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<sst xmlns="http://schemas.openxmlformats.org/spreadsheetml/2006/main" count="1352" uniqueCount="576">
  <si>
    <t>规培技师药师报到名单及时间安排</t>
  </si>
  <si>
    <t xml:space="preserve">1.请严格按照安排时间，提前10分钟到场，等候验证入场；
2.请按报到须知要求的，按顺序准备材料。
</t>
  </si>
  <si>
    <t>胸牌号</t>
  </si>
  <si>
    <t>姓名</t>
  </si>
  <si>
    <t>培训专业</t>
  </si>
  <si>
    <t>报到时间</t>
  </si>
  <si>
    <t>验证点</t>
  </si>
  <si>
    <t>GPJ2025001</t>
  </si>
  <si>
    <t>徐茜玲</t>
  </si>
  <si>
    <t>病理技师</t>
  </si>
  <si>
    <r>
      <rPr>
        <sz val="10"/>
        <rFont val="Arial"/>
        <charset val="134"/>
      </rPr>
      <t>7</t>
    </r>
    <r>
      <rPr>
        <sz val="10"/>
        <rFont val="宋体"/>
        <charset val="134"/>
      </rPr>
      <t>月</t>
    </r>
    <r>
      <rPr>
        <sz val="10"/>
        <rFont val="Arial"/>
        <charset val="134"/>
      </rPr>
      <t>1</t>
    </r>
    <r>
      <rPr>
        <sz val="10"/>
        <rFont val="宋体"/>
        <charset val="134"/>
      </rPr>
      <t>日</t>
    </r>
    <r>
      <rPr>
        <sz val="10"/>
        <rFont val="Arial"/>
        <charset val="134"/>
      </rPr>
      <t>14:30-15:00</t>
    </r>
  </si>
  <si>
    <t>第一验证点</t>
  </si>
  <si>
    <t>GPJ2025002</t>
  </si>
  <si>
    <t>张平</t>
  </si>
  <si>
    <t>第二验证点</t>
  </si>
  <si>
    <t>GPJ2025003</t>
  </si>
  <si>
    <t>朱淋艳</t>
  </si>
  <si>
    <t>第三验证点</t>
  </si>
  <si>
    <t>GPJ2025004</t>
  </si>
  <si>
    <t>谈世铭</t>
  </si>
  <si>
    <t>第四验证点</t>
  </si>
  <si>
    <t>GPJ2025005</t>
  </si>
  <si>
    <t>吴思琪</t>
  </si>
  <si>
    <t>GPJ2025006</t>
  </si>
  <si>
    <t>蔡沁益</t>
  </si>
  <si>
    <t>GPJ2025007</t>
  </si>
  <si>
    <t>王茜</t>
  </si>
  <si>
    <t>超声技师</t>
  </si>
  <si>
    <t>GPJ2025008</t>
  </si>
  <si>
    <t>李青珂</t>
  </si>
  <si>
    <t>GPJ2025009</t>
  </si>
  <si>
    <t>邱小芹</t>
  </si>
  <si>
    <t>GPJ2025010</t>
  </si>
  <si>
    <t>陈安爽</t>
  </si>
  <si>
    <t>GPJ2025011</t>
  </si>
  <si>
    <t>若里</t>
  </si>
  <si>
    <t>GPJ2025012</t>
  </si>
  <si>
    <t>罗茜</t>
  </si>
  <si>
    <t>GPJ2025013</t>
  </si>
  <si>
    <t>陈卓</t>
  </si>
  <si>
    <t>GPJ2025014</t>
  </si>
  <si>
    <t>邹馨</t>
  </si>
  <si>
    <t>GPJ2025015</t>
  </si>
  <si>
    <t>康静</t>
  </si>
  <si>
    <t>GPJ2025016</t>
  </si>
  <si>
    <t>李欣然</t>
  </si>
  <si>
    <t>GPJ2025017</t>
  </si>
  <si>
    <t>谭典璋</t>
  </si>
  <si>
    <t>GPJ2025018</t>
  </si>
  <si>
    <t>刘兴烨</t>
  </si>
  <si>
    <t>GPJ2025019</t>
  </si>
  <si>
    <t>龙瑞熙</t>
  </si>
  <si>
    <t>GPJ2025020</t>
  </si>
  <si>
    <t>彭燕秋</t>
  </si>
  <si>
    <t>GPJ2025021</t>
  </si>
  <si>
    <t>黄钰苹</t>
  </si>
  <si>
    <t>GPJ2025022</t>
  </si>
  <si>
    <t>李娜</t>
  </si>
  <si>
    <t>超声心动图技师</t>
  </si>
  <si>
    <t>GPJ2025023</t>
  </si>
  <si>
    <t>唐元红</t>
  </si>
  <si>
    <t>GPJ2025024</t>
  </si>
  <si>
    <t>黄丽娜</t>
  </si>
  <si>
    <t>GPJ2025025</t>
  </si>
  <si>
    <t>李梅</t>
  </si>
  <si>
    <t>GPJ2025026</t>
  </si>
  <si>
    <t>余锦梅</t>
  </si>
  <si>
    <t>GPJ2025027</t>
  </si>
  <si>
    <t>王逸海</t>
  </si>
  <si>
    <t>GPJ2025028</t>
  </si>
  <si>
    <t>杨悦</t>
  </si>
  <si>
    <t>动态心电图技师</t>
  </si>
  <si>
    <t>GPJ2025029</t>
  </si>
  <si>
    <t>郑小波</t>
  </si>
  <si>
    <t>GPJ2025030</t>
  </si>
  <si>
    <t>冯琪</t>
  </si>
  <si>
    <t>动物实验技师</t>
  </si>
  <si>
    <t>GPJ2025031</t>
  </si>
  <si>
    <t>王博洋</t>
  </si>
  <si>
    <t>耳鼻喉技师</t>
  </si>
  <si>
    <t>GPJ2025032</t>
  </si>
  <si>
    <t>周忻夷</t>
  </si>
  <si>
    <t>GPJ2025033</t>
  </si>
  <si>
    <t>路大美</t>
  </si>
  <si>
    <t>GPJ2025034</t>
  </si>
  <si>
    <t>仇婧萍</t>
  </si>
  <si>
    <t>GPJ2025035</t>
  </si>
  <si>
    <t>王晶</t>
  </si>
  <si>
    <t>放射技师</t>
  </si>
  <si>
    <t>GPJ2025036</t>
  </si>
  <si>
    <t>陈宣儒</t>
  </si>
  <si>
    <t>GPJ2025037</t>
  </si>
  <si>
    <t>王宇</t>
  </si>
  <si>
    <t>GPJ2025038</t>
  </si>
  <si>
    <t>唐欣瑞</t>
  </si>
  <si>
    <t>GPJ2025039</t>
  </si>
  <si>
    <t>付成香</t>
  </si>
  <si>
    <t>GPJ2025040</t>
  </si>
  <si>
    <t>李丽珺</t>
  </si>
  <si>
    <t>GPJ2025041</t>
  </si>
  <si>
    <t>黄意</t>
  </si>
  <si>
    <t>GPJ2025042</t>
  </si>
  <si>
    <t>李俊伸</t>
  </si>
  <si>
    <t>GPJ2025043</t>
  </si>
  <si>
    <t>李旭瑞</t>
  </si>
  <si>
    <t>GPJ2025044</t>
  </si>
  <si>
    <t>杨艺莎</t>
  </si>
  <si>
    <t>GPJ2025045</t>
  </si>
  <si>
    <t>任瑞丽</t>
  </si>
  <si>
    <t>GPJ2025046</t>
  </si>
  <si>
    <t>贡觉旦增</t>
  </si>
  <si>
    <t>GPJ2025047</t>
  </si>
  <si>
    <t>毛锐</t>
  </si>
  <si>
    <t>GPJ2025048</t>
  </si>
  <si>
    <t>闵书冰</t>
  </si>
  <si>
    <t>GPJ2025049</t>
  </si>
  <si>
    <t>张欢欢</t>
  </si>
  <si>
    <t>GPJ2025050</t>
  </si>
  <si>
    <t>王胡碟</t>
  </si>
  <si>
    <t>GPJ2025051</t>
  </si>
  <si>
    <t>杨知书铭</t>
  </si>
  <si>
    <t>GPJ2025053</t>
  </si>
  <si>
    <t>陈敏</t>
  </si>
  <si>
    <t>GPJ2025054</t>
  </si>
  <si>
    <t>张怀莎</t>
  </si>
  <si>
    <t>GPJ2025055</t>
  </si>
  <si>
    <t>张周虎</t>
  </si>
  <si>
    <t>GPJ2025056</t>
  </si>
  <si>
    <t>龚丹丹</t>
  </si>
  <si>
    <t>GPJ2025057</t>
  </si>
  <si>
    <t>干久华</t>
  </si>
  <si>
    <t>GPJ2025058</t>
  </si>
  <si>
    <t>罗岚</t>
  </si>
  <si>
    <t>GPJ2025059</t>
  </si>
  <si>
    <t>衡玉琴</t>
  </si>
  <si>
    <t>GPJ2025060</t>
  </si>
  <si>
    <t>徐陈豪</t>
  </si>
  <si>
    <t>GPJ2025061</t>
  </si>
  <si>
    <t>柳厚强</t>
  </si>
  <si>
    <t>GPJ2025062</t>
  </si>
  <si>
    <t>陈雪柔</t>
  </si>
  <si>
    <t>GPJ2025063</t>
  </si>
  <si>
    <t>龚小艺</t>
  </si>
  <si>
    <t>GPJ2025064</t>
  </si>
  <si>
    <t>任良轩</t>
  </si>
  <si>
    <t>GPJ2025065</t>
  </si>
  <si>
    <t>薛丹</t>
  </si>
  <si>
    <t>GPJ2025067</t>
  </si>
  <si>
    <t>张思蕊</t>
  </si>
  <si>
    <t>GPJ2025068</t>
  </si>
  <si>
    <t>周双平</t>
  </si>
  <si>
    <t>GPJ2025069</t>
  </si>
  <si>
    <t>何予姝</t>
  </si>
  <si>
    <t>GPJ2025070</t>
  </si>
  <si>
    <t>赵素瑜</t>
  </si>
  <si>
    <t>GPJ2025071</t>
  </si>
  <si>
    <t>左凯儒</t>
  </si>
  <si>
    <t>GPJ2025072</t>
  </si>
  <si>
    <t>路晓妍</t>
  </si>
  <si>
    <t>GPJ2025073</t>
  </si>
  <si>
    <t>杨婷</t>
  </si>
  <si>
    <t>GPJ2025074</t>
  </si>
  <si>
    <t>李永文</t>
  </si>
  <si>
    <t>GPJ2025075</t>
  </si>
  <si>
    <t>彭碧涛</t>
  </si>
  <si>
    <t>GPJ2025076</t>
  </si>
  <si>
    <t>陈柯帆</t>
  </si>
  <si>
    <t>GPJ2025077</t>
  </si>
  <si>
    <t>冯傲雨</t>
  </si>
  <si>
    <t>GPJ2025078</t>
  </si>
  <si>
    <t>熊嘉慧</t>
  </si>
  <si>
    <t>GPJ2025079</t>
  </si>
  <si>
    <t>曹银</t>
  </si>
  <si>
    <t>GPJ2025080</t>
  </si>
  <si>
    <t>王雅莹</t>
  </si>
  <si>
    <t>GPJ2025081</t>
  </si>
  <si>
    <t>张赵航</t>
  </si>
  <si>
    <t>GPJ2025083</t>
  </si>
  <si>
    <t>李德伟</t>
  </si>
  <si>
    <t>GPJ2025084</t>
  </si>
  <si>
    <t>周椿林</t>
  </si>
  <si>
    <r>
      <rPr>
        <sz val="10"/>
        <rFont val="Arial"/>
        <charset val="134"/>
      </rPr>
      <t>7</t>
    </r>
    <r>
      <rPr>
        <sz val="10"/>
        <rFont val="宋体"/>
        <charset val="134"/>
      </rPr>
      <t>月</t>
    </r>
    <r>
      <rPr>
        <sz val="10"/>
        <rFont val="Arial"/>
        <charset val="134"/>
      </rPr>
      <t>1</t>
    </r>
    <r>
      <rPr>
        <sz val="10"/>
        <rFont val="宋体"/>
        <charset val="134"/>
      </rPr>
      <t>日</t>
    </r>
    <r>
      <rPr>
        <sz val="10"/>
        <rFont val="Arial"/>
        <charset val="134"/>
      </rPr>
      <t>15:00-15:30</t>
    </r>
  </si>
  <si>
    <t>GPJ2025274</t>
  </si>
  <si>
    <t>代洪</t>
  </si>
  <si>
    <t>GPJ2025275</t>
  </si>
  <si>
    <t>刘丽婷</t>
  </si>
  <si>
    <t>GPJ2025276</t>
  </si>
  <si>
    <t>魏晓露</t>
  </si>
  <si>
    <t>GPJ2025085</t>
  </si>
  <si>
    <t>高丽婷</t>
  </si>
  <si>
    <t>放射治疗技师</t>
  </si>
  <si>
    <t>GPJ2025086</t>
  </si>
  <si>
    <t>廖洋隆</t>
  </si>
  <si>
    <t>GPJ2025087</t>
  </si>
  <si>
    <t>吴昊锟</t>
  </si>
  <si>
    <t>GPJ2025088</t>
  </si>
  <si>
    <t>陈俊沁</t>
  </si>
  <si>
    <t>GPJ2025089</t>
  </si>
  <si>
    <t>杨淋</t>
  </si>
  <si>
    <t>GPJ2025090</t>
  </si>
  <si>
    <t>唐亮</t>
  </si>
  <si>
    <t>GPJ2025091</t>
  </si>
  <si>
    <t>光明</t>
  </si>
  <si>
    <t>核医学技师</t>
  </si>
  <si>
    <t>GPJ2025092</t>
  </si>
  <si>
    <t>刘旭颖</t>
  </si>
  <si>
    <t>GPJ2025093</t>
  </si>
  <si>
    <t>唐云瑛</t>
  </si>
  <si>
    <t>GPJ2025094</t>
  </si>
  <si>
    <t>吴弦</t>
  </si>
  <si>
    <t>GPJ2025095</t>
  </si>
  <si>
    <t>苏翌</t>
  </si>
  <si>
    <t>呼吸治疗技师</t>
  </si>
  <si>
    <t>GPJ2025096</t>
  </si>
  <si>
    <t>常晁珲</t>
  </si>
  <si>
    <t>GPJ2025097</t>
  </si>
  <si>
    <t>吉胡优姑</t>
  </si>
  <si>
    <t>GPJ2025098</t>
  </si>
  <si>
    <t>宝永娜</t>
  </si>
  <si>
    <t>GPJ2025099</t>
  </si>
  <si>
    <t>张金葛</t>
  </si>
  <si>
    <t>GPJ2025100</t>
  </si>
  <si>
    <t>诸玉麒</t>
  </si>
  <si>
    <t>GPJ2025101</t>
  </si>
  <si>
    <t>李若禺</t>
  </si>
  <si>
    <t>GPJ2025102</t>
  </si>
  <si>
    <t>艾迪娜·艾尼瓦尔</t>
  </si>
  <si>
    <t>GPJ2025103</t>
  </si>
  <si>
    <t>贾雨莹</t>
  </si>
  <si>
    <t>GPJ2025104</t>
  </si>
  <si>
    <t xml:space="preserve">史旭 </t>
  </si>
  <si>
    <t>GPJ2025105</t>
  </si>
  <si>
    <t>陶红</t>
  </si>
  <si>
    <t>假肢矫形技师</t>
  </si>
  <si>
    <t>GPJ2025106</t>
  </si>
  <si>
    <t>陈佳</t>
  </si>
  <si>
    <t>GPJ2025107</t>
  </si>
  <si>
    <t>石金秀</t>
  </si>
  <si>
    <t>GPJ2025108</t>
  </si>
  <si>
    <t>刘亭萱</t>
  </si>
  <si>
    <t>康复物理治疗师</t>
  </si>
  <si>
    <t>GPJ2025109</t>
  </si>
  <si>
    <t>苏薇</t>
  </si>
  <si>
    <t>GPJ2025110</t>
  </si>
  <si>
    <t>唐菁炜</t>
  </si>
  <si>
    <t>GPJ2025111</t>
  </si>
  <si>
    <t>何昱颖</t>
  </si>
  <si>
    <t>GPJ2025112</t>
  </si>
  <si>
    <t>张荧佳</t>
  </si>
  <si>
    <t>GPJ2025113</t>
  </si>
  <si>
    <t>韦兴旖</t>
  </si>
  <si>
    <t>GPJ2025114</t>
  </si>
  <si>
    <t>浦元臻</t>
  </si>
  <si>
    <t>GPJ2025115</t>
  </si>
  <si>
    <t>苏子茜</t>
  </si>
  <si>
    <t>GPJ2025116</t>
  </si>
  <si>
    <t>沈怀瑾</t>
  </si>
  <si>
    <t>GPJ2025117</t>
  </si>
  <si>
    <t>黄晓蕾</t>
  </si>
  <si>
    <t>GPJ2025118</t>
  </si>
  <si>
    <t>毛洛果果木</t>
  </si>
  <si>
    <t>GPJ2025119</t>
  </si>
  <si>
    <t>刘若静</t>
  </si>
  <si>
    <t>GPJ2025120</t>
  </si>
  <si>
    <t>付健豪</t>
  </si>
  <si>
    <t>GPJ2025121</t>
  </si>
  <si>
    <t>张庭</t>
  </si>
  <si>
    <t>GPJ2025122</t>
  </si>
  <si>
    <t>彭思涵</t>
  </si>
  <si>
    <t>GPJ2025123</t>
  </si>
  <si>
    <t>鲍星达</t>
  </si>
  <si>
    <t>GPJ2025124</t>
  </si>
  <si>
    <t>文子弈</t>
  </si>
  <si>
    <t>GPJ2025126</t>
  </si>
  <si>
    <t>邓乃铭</t>
  </si>
  <si>
    <t>GPJ2025127</t>
  </si>
  <si>
    <t>代昕立</t>
  </si>
  <si>
    <t>GPJ2025128</t>
  </si>
  <si>
    <t>王硕</t>
  </si>
  <si>
    <t>GPJ2025129</t>
  </si>
  <si>
    <t>黄诗雅</t>
  </si>
  <si>
    <t>GPJ2025130</t>
  </si>
  <si>
    <t>李卓蔚</t>
  </si>
  <si>
    <t>GPJ2025131</t>
  </si>
  <si>
    <t>郑智敏</t>
  </si>
  <si>
    <t>GPJ2025132</t>
  </si>
  <si>
    <t>石方宇</t>
  </si>
  <si>
    <t>GPJ2025133</t>
  </si>
  <si>
    <t>王杏娥</t>
  </si>
  <si>
    <t>GPJ2025134</t>
  </si>
  <si>
    <t>王慧兰</t>
  </si>
  <si>
    <t>GPJ2025135</t>
  </si>
  <si>
    <t>梁伶玉</t>
  </si>
  <si>
    <t>GPJ2025136</t>
  </si>
  <si>
    <t>魏江昊</t>
  </si>
  <si>
    <t>GPJ2025277</t>
  </si>
  <si>
    <t>金梅</t>
  </si>
  <si>
    <t>GPJ2025137</t>
  </si>
  <si>
    <t>王志珉</t>
  </si>
  <si>
    <t>康复作业治疗师</t>
  </si>
  <si>
    <t>GPJ2025138</t>
  </si>
  <si>
    <t>庄子铭</t>
  </si>
  <si>
    <t>GPJ2025139</t>
  </si>
  <si>
    <t>夏榕</t>
  </si>
  <si>
    <t>GPJ2025140</t>
  </si>
  <si>
    <t>皇甫静文</t>
  </si>
  <si>
    <t>GPJ2025141</t>
  </si>
  <si>
    <t>何晓芳</t>
  </si>
  <si>
    <t>GPJ2025143</t>
  </si>
  <si>
    <t>刘至立</t>
  </si>
  <si>
    <t>GPJ2025144</t>
  </si>
  <si>
    <t>刘湘</t>
  </si>
  <si>
    <t>GPJ2025145</t>
  </si>
  <si>
    <t>杨奕</t>
  </si>
  <si>
    <t>GPJ2025146</t>
  </si>
  <si>
    <t>李蕾</t>
  </si>
  <si>
    <t>GPJ2025147</t>
  </si>
  <si>
    <t>蒙萌</t>
  </si>
  <si>
    <t>GPJ2025148</t>
  </si>
  <si>
    <t>袁梓绮</t>
  </si>
  <si>
    <t>GPJ2025149</t>
  </si>
  <si>
    <t>王晓</t>
  </si>
  <si>
    <t>GPJ2025150</t>
  </si>
  <si>
    <t>段舒琦</t>
  </si>
  <si>
    <t>GPJ2025151</t>
  </si>
  <si>
    <t>李诗倩</t>
  </si>
  <si>
    <t>科研实验技师</t>
  </si>
  <si>
    <t>GPJ2025152</t>
  </si>
  <si>
    <t>李明蔓</t>
  </si>
  <si>
    <t>GPJ2025153</t>
  </si>
  <si>
    <t>李金鹏</t>
  </si>
  <si>
    <t>GPJ2025154</t>
  </si>
  <si>
    <t>易彤</t>
  </si>
  <si>
    <t>GPJ2025156</t>
  </si>
  <si>
    <t>刘雨佳</t>
  </si>
  <si>
    <t>GPJ2025157</t>
  </si>
  <si>
    <t>李攀</t>
  </si>
  <si>
    <t>GPJ2025158</t>
  </si>
  <si>
    <t>吴梦瑶</t>
  </si>
  <si>
    <t>GPJ2025159</t>
  </si>
  <si>
    <t xml:space="preserve"> 张世宇</t>
  </si>
  <si>
    <t>临床神经电生理技师</t>
  </si>
  <si>
    <t>GPJ2025160</t>
  </si>
  <si>
    <t>赵诗雪</t>
  </si>
  <si>
    <t>GPJ2025161</t>
  </si>
  <si>
    <t>张坤</t>
  </si>
  <si>
    <t>GPJ2025162</t>
  </si>
  <si>
    <t>赵志祥</t>
  </si>
  <si>
    <t>GPJ2025163</t>
  </si>
  <si>
    <t>陈巧林</t>
  </si>
  <si>
    <r>
      <rPr>
        <sz val="10"/>
        <rFont val="Arial"/>
        <charset val="134"/>
      </rPr>
      <t>7</t>
    </r>
    <r>
      <rPr>
        <sz val="10"/>
        <rFont val="宋体"/>
        <charset val="134"/>
      </rPr>
      <t>月</t>
    </r>
    <r>
      <rPr>
        <sz val="10"/>
        <rFont val="Arial"/>
        <charset val="134"/>
      </rPr>
      <t>1</t>
    </r>
    <r>
      <rPr>
        <sz val="10"/>
        <rFont val="宋体"/>
        <charset val="134"/>
      </rPr>
      <t>日</t>
    </r>
    <r>
      <rPr>
        <sz val="10"/>
        <rFont val="Arial"/>
        <charset val="134"/>
      </rPr>
      <t>15:30-16:00</t>
    </r>
  </si>
  <si>
    <t>GPJ2025164</t>
  </si>
  <si>
    <t>易晓琴</t>
  </si>
  <si>
    <t>生物样本技师</t>
  </si>
  <si>
    <t>GPJ2025165</t>
  </si>
  <si>
    <t>唐昊</t>
  </si>
  <si>
    <t>GPJ2025166</t>
  </si>
  <si>
    <t>魏杨</t>
  </si>
  <si>
    <t>GPJ2025167</t>
  </si>
  <si>
    <t>奎发志</t>
  </si>
  <si>
    <t>实验医学技师</t>
  </si>
  <si>
    <t>GPJ2025168</t>
  </si>
  <si>
    <t>张建雪</t>
  </si>
  <si>
    <t>GPJ2025169</t>
  </si>
  <si>
    <t>易紫寒</t>
  </si>
  <si>
    <t>GPJ2025170</t>
  </si>
  <si>
    <t>方佳慧</t>
  </si>
  <si>
    <t>GPJ2025171</t>
  </si>
  <si>
    <t>刘玉洁</t>
  </si>
  <si>
    <t>GPJ2025172</t>
  </si>
  <si>
    <t>肖丽菲</t>
  </si>
  <si>
    <t>GPJ2025173</t>
  </si>
  <si>
    <t>纪学聪</t>
  </si>
  <si>
    <t>GPJ2025174</t>
  </si>
  <si>
    <t>白若雅</t>
  </si>
  <si>
    <t>GPJ2025175</t>
  </si>
  <si>
    <t>王乐斌</t>
  </si>
  <si>
    <t>GPJ2025176</t>
  </si>
  <si>
    <t>何兴强</t>
  </si>
  <si>
    <t>GPJ2025177</t>
  </si>
  <si>
    <t>索郎佐么</t>
  </si>
  <si>
    <t>GPJ2025178</t>
  </si>
  <si>
    <t>杨浪成</t>
  </si>
  <si>
    <t>GPJ2025179</t>
  </si>
  <si>
    <t>田瑞杨</t>
  </si>
  <si>
    <t>GPJ2025180</t>
  </si>
  <si>
    <t>杨渠</t>
  </si>
  <si>
    <t>GPJ2025181</t>
  </si>
  <si>
    <t>周思雨</t>
  </si>
  <si>
    <t>体外循环技师</t>
  </si>
  <si>
    <t>GPJ2025182</t>
  </si>
  <si>
    <t>王籽静</t>
  </si>
  <si>
    <t>GPJ2025183</t>
  </si>
  <si>
    <t>陈芋伶</t>
  </si>
  <si>
    <t>GPJ2025184</t>
  </si>
  <si>
    <t>喻琦芮</t>
  </si>
  <si>
    <t>听力技师</t>
  </si>
  <si>
    <t>GPJ2025185</t>
  </si>
  <si>
    <t>刘吉辉</t>
  </si>
  <si>
    <t>GPJ2025186</t>
  </si>
  <si>
    <t>刘鑫</t>
  </si>
  <si>
    <t>GPJ2025187</t>
  </si>
  <si>
    <t>高倩</t>
  </si>
  <si>
    <t>GPJ2025188</t>
  </si>
  <si>
    <t>左科岑</t>
  </si>
  <si>
    <t>GPJ2025189</t>
  </si>
  <si>
    <t>彭津隆</t>
  </si>
  <si>
    <t>GPJ2025190</t>
  </si>
  <si>
    <t>祝爱琳</t>
  </si>
  <si>
    <t>GPJ2025191</t>
  </si>
  <si>
    <t>张正</t>
  </si>
  <si>
    <t>GPJ2025192</t>
  </si>
  <si>
    <t>肖丽林</t>
  </si>
  <si>
    <t>GPJ2025193</t>
  </si>
  <si>
    <t>余思源</t>
  </si>
  <si>
    <t>GPJ2025194</t>
  </si>
  <si>
    <t>王学丽</t>
  </si>
  <si>
    <t>GPJ2025195</t>
  </si>
  <si>
    <t>袁雯婷</t>
  </si>
  <si>
    <t>GPJ2025196</t>
  </si>
  <si>
    <t>杨法桢</t>
  </si>
  <si>
    <t>GPJ2025197</t>
  </si>
  <si>
    <t>刘万庆</t>
  </si>
  <si>
    <t>GPJ2025198</t>
  </si>
  <si>
    <t>张敏</t>
  </si>
  <si>
    <t>GPJ2025199</t>
  </si>
  <si>
    <t>兰舒然</t>
  </si>
  <si>
    <t>心电图技师</t>
  </si>
  <si>
    <t>GPJ2025200</t>
  </si>
  <si>
    <t>曾兴燕</t>
  </si>
  <si>
    <t>GPJ2025201</t>
  </si>
  <si>
    <t>陈鸿蕊</t>
  </si>
  <si>
    <t>GPJ2025202</t>
  </si>
  <si>
    <t>舒洁</t>
  </si>
  <si>
    <t>信息技师</t>
  </si>
  <si>
    <t>GPJ2025203</t>
  </si>
  <si>
    <t>许慧敏</t>
  </si>
  <si>
    <t>GPJ2025204</t>
  </si>
  <si>
    <t>王杰新</t>
  </si>
  <si>
    <t>GPJ2025205</t>
  </si>
  <si>
    <t>王悦</t>
  </si>
  <si>
    <t>GPJ2025206</t>
  </si>
  <si>
    <t>包罗伟</t>
  </si>
  <si>
    <t>GPJ2025207</t>
  </si>
  <si>
    <t>王雨琦</t>
  </si>
  <si>
    <t>GPJ2025208</t>
  </si>
  <si>
    <t>王梅</t>
  </si>
  <si>
    <t>眼视光技师</t>
  </si>
  <si>
    <t>GPJ2025210</t>
  </si>
  <si>
    <t>田晓</t>
  </si>
  <si>
    <t>GPJ2025211</t>
  </si>
  <si>
    <t>贺卓芳</t>
  </si>
  <si>
    <t>GPJ2025212</t>
  </si>
  <si>
    <t>GPJ2025213</t>
  </si>
  <si>
    <t>卢爱嘉</t>
  </si>
  <si>
    <t>GPJ2025214</t>
  </si>
  <si>
    <t>蒋泽洋</t>
  </si>
  <si>
    <t>GPJ2025215</t>
  </si>
  <si>
    <t>孙双</t>
  </si>
  <si>
    <t>GPJ2025216</t>
  </si>
  <si>
    <t>魏雨欣</t>
  </si>
  <si>
    <t>GPJ2025217</t>
  </si>
  <si>
    <t>王瑶</t>
  </si>
  <si>
    <t>GPJ2025218</t>
  </si>
  <si>
    <t>李樊</t>
  </si>
  <si>
    <t>GPJ2025219</t>
  </si>
  <si>
    <t>赵兵</t>
  </si>
  <si>
    <t>GPJ2025220</t>
  </si>
  <si>
    <t>赵佳琪</t>
  </si>
  <si>
    <t>营养师</t>
  </si>
  <si>
    <t>GPJ2025221</t>
  </si>
  <si>
    <t>程天琪</t>
  </si>
  <si>
    <t>GPJ2025222</t>
  </si>
  <si>
    <t>张歆雨</t>
  </si>
  <si>
    <t>GPJ2025223</t>
  </si>
  <si>
    <t>吴映含</t>
  </si>
  <si>
    <t>GPJ2025224</t>
  </si>
  <si>
    <t>王璇</t>
  </si>
  <si>
    <t>GPJ2025225</t>
  </si>
  <si>
    <t>严晨曦</t>
  </si>
  <si>
    <t>GPJ2025226</t>
  </si>
  <si>
    <t>易雨童</t>
  </si>
  <si>
    <t>GPJ2025227</t>
  </si>
  <si>
    <t>罗棵濒</t>
  </si>
  <si>
    <t>GPJ2025228</t>
  </si>
  <si>
    <t>刘希亚</t>
  </si>
  <si>
    <t>GPJ2025229</t>
  </si>
  <si>
    <t>吴常地</t>
  </si>
  <si>
    <t>GPJ2025230</t>
  </si>
  <si>
    <t>徐佳星</t>
  </si>
  <si>
    <t>GPJ2025231</t>
  </si>
  <si>
    <t>周子立</t>
  </si>
  <si>
    <t>GPJ2025232</t>
  </si>
  <si>
    <t>余婷庆</t>
  </si>
  <si>
    <t>GPJ2025233</t>
  </si>
  <si>
    <t>巴桑罗布</t>
  </si>
  <si>
    <t>GPJ2025234</t>
  </si>
  <si>
    <t>张馨丽</t>
  </si>
  <si>
    <t>GPJ2025235</t>
  </si>
  <si>
    <t>张新奇</t>
  </si>
  <si>
    <t>GPJ2025236</t>
  </si>
  <si>
    <t>朱洪清</t>
  </si>
  <si>
    <t>调剂药师</t>
  </si>
  <si>
    <t>GPJ2025237</t>
  </si>
  <si>
    <t>张小丽</t>
  </si>
  <si>
    <t>GPJ2025238</t>
  </si>
  <si>
    <t>李苹</t>
  </si>
  <si>
    <t>GPJ2025239</t>
  </si>
  <si>
    <t>邓周</t>
  </si>
  <si>
    <t>GPJ2025240</t>
  </si>
  <si>
    <t>罗唐君</t>
  </si>
  <si>
    <t>GPJ2025241</t>
  </si>
  <si>
    <t>蒋文静</t>
  </si>
  <si>
    <t>GPJ2025242</t>
  </si>
  <si>
    <t>刘德龙</t>
  </si>
  <si>
    <t>GPJ2025243</t>
  </si>
  <si>
    <t>余亭</t>
  </si>
  <si>
    <t>GPJ2025244</t>
  </si>
  <si>
    <t>苟荣斌</t>
  </si>
  <si>
    <t>GPJ2025245</t>
  </si>
  <si>
    <t>秦璐瑶</t>
  </si>
  <si>
    <t>GPJ2025246</t>
  </si>
  <si>
    <t>孙慧敏</t>
  </si>
  <si>
    <t>GPJ2025247</t>
  </si>
  <si>
    <t>李浅月</t>
  </si>
  <si>
    <t>GPJ2025248</t>
  </si>
  <si>
    <t>苏瑶</t>
  </si>
  <si>
    <t>GPJ2025249</t>
  </si>
  <si>
    <t>刘芮彤</t>
  </si>
  <si>
    <t>GPJ2025250</t>
  </si>
  <si>
    <t>贾珊珊</t>
  </si>
  <si>
    <t>GPJ2025251</t>
  </si>
  <si>
    <t>李苗淼</t>
  </si>
  <si>
    <t>GPJ2025252</t>
  </si>
  <si>
    <t>陈珊</t>
  </si>
  <si>
    <t>GPJ2025253</t>
  </si>
  <si>
    <t>毛珑颖</t>
  </si>
  <si>
    <t>GPJ2025254</t>
  </si>
  <si>
    <t>高川祺</t>
  </si>
  <si>
    <t>GPJ2025255</t>
  </si>
  <si>
    <t>袁鑫</t>
  </si>
  <si>
    <t>GPJ2025256</t>
  </si>
  <si>
    <t>梅兴</t>
  </si>
  <si>
    <t>GPJ2025257</t>
  </si>
  <si>
    <t>郭维</t>
  </si>
  <si>
    <t>GPJ2025258</t>
  </si>
  <si>
    <t>谭敏</t>
  </si>
  <si>
    <t>GPJ2025259</t>
  </si>
  <si>
    <t>付松海</t>
  </si>
  <si>
    <t>GPJ2025260</t>
  </si>
  <si>
    <t>邓璞婧</t>
  </si>
  <si>
    <t>GPJ2025261</t>
  </si>
  <si>
    <t>窝底嫫尔作</t>
  </si>
  <si>
    <t>GPJ2025262</t>
  </si>
  <si>
    <t>董欣然</t>
  </si>
  <si>
    <t>GPJ2025264</t>
  </si>
  <si>
    <t>杨芯雨</t>
  </si>
  <si>
    <t>GPJ2025265</t>
  </si>
  <si>
    <t>杨家阳</t>
  </si>
  <si>
    <t>GPJ2025266</t>
  </si>
  <si>
    <t>艾正毅</t>
  </si>
  <si>
    <t>GPJ2025267</t>
  </si>
  <si>
    <t>周婷文</t>
  </si>
  <si>
    <t>GPJ2025268</t>
  </si>
  <si>
    <t>庞姝</t>
  </si>
  <si>
    <t>GPJ2025269</t>
  </si>
  <si>
    <t>何婷婷</t>
  </si>
  <si>
    <t>GPJ2025270</t>
  </si>
  <si>
    <t>万雪华</t>
  </si>
  <si>
    <t>临床药师</t>
  </si>
  <si>
    <t>GPJ2025271</t>
  </si>
  <si>
    <t>周菲</t>
  </si>
  <si>
    <t>GPJ2025272</t>
  </si>
  <si>
    <t>蒲卫东</t>
  </si>
  <si>
    <t>GPJ2025273</t>
  </si>
  <si>
    <t>周鑫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</si>
</sst>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0"/>
    </font>
    <font>
      <b/>
      <sz val="11"/>
      <name val="Arial"/>
      <charset val="0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5" fillId="0" borderId="0"/>
  </cellStyleXfs>
  <cellXfs count="17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/>
    <xf numFmtId="49" fontId="0" fillId="0" borderId="0" xfId="0" applyNumberForma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2"/>
  <sheetViews>
    <sheetView tabSelected="1" workbookViewId="0">
      <selection activeCell="L29" sqref="L29"/>
    </sheetView>
  </sheetViews>
  <sheetFormatPr defaultColWidth="9" defaultRowHeight="13.5" outlineLevelCol="5"/>
  <cols>
    <col min="1" max="1" width="13.625" customWidth="1"/>
    <col min="2" max="2" width="14.375" style="2" customWidth="1"/>
    <col min="3" max="3" width="18.125" style="2" customWidth="1"/>
    <col min="4" max="4" width="20.875" style="2" customWidth="1"/>
    <col min="5" max="5" width="22.875" style="3" customWidth="1"/>
  </cols>
  <sheetData>
    <row r="1" s="1" customFormat="1" ht="35" customHeight="1" spans="1:6">
      <c r="A1" s="4" t="s">
        <v>0</v>
      </c>
      <c r="B1" s="4"/>
      <c r="C1" s="4"/>
      <c r="D1" s="4"/>
      <c r="E1" s="4"/>
      <c r="F1" s="4"/>
    </row>
    <row r="2" s="1" customFormat="1" ht="57" customHeight="1" spans="1:6">
      <c r="A2" s="5" t="s">
        <v>1</v>
      </c>
      <c r="B2" s="6"/>
      <c r="C2" s="6"/>
      <c r="D2" s="6"/>
      <c r="E2" s="6"/>
      <c r="F2" s="7"/>
    </row>
    <row r="3" s="1" customFormat="1" ht="15" customHeight="1" spans="1:5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</row>
    <row r="4" spans="1:5">
      <c r="A4" s="10" t="s">
        <v>7</v>
      </c>
      <c r="B4" s="10" t="s">
        <v>8</v>
      </c>
      <c r="C4" s="10" t="s">
        <v>9</v>
      </c>
      <c r="D4" s="10" t="s">
        <v>10</v>
      </c>
      <c r="E4" s="11" t="s">
        <v>11</v>
      </c>
    </row>
    <row r="5" s="2" customFormat="1" spans="1:5">
      <c r="A5" s="10" t="s">
        <v>12</v>
      </c>
      <c r="B5" s="10" t="s">
        <v>13</v>
      </c>
      <c r="C5" s="10" t="s">
        <v>9</v>
      </c>
      <c r="D5" s="10" t="s">
        <v>10</v>
      </c>
      <c r="E5" s="11" t="s">
        <v>14</v>
      </c>
    </row>
    <row r="6" s="2" customFormat="1" spans="1:5">
      <c r="A6" s="12" t="s">
        <v>15</v>
      </c>
      <c r="B6" s="12" t="s">
        <v>16</v>
      </c>
      <c r="C6" s="12" t="s">
        <v>9</v>
      </c>
      <c r="D6" s="10" t="s">
        <v>10</v>
      </c>
      <c r="E6" s="11" t="s">
        <v>17</v>
      </c>
    </row>
    <row r="7" s="2" customFormat="1" spans="1:5">
      <c r="A7" s="12" t="s">
        <v>18</v>
      </c>
      <c r="B7" s="12" t="s">
        <v>19</v>
      </c>
      <c r="C7" s="12" t="s">
        <v>9</v>
      </c>
      <c r="D7" s="10" t="s">
        <v>10</v>
      </c>
      <c r="E7" s="11" t="s">
        <v>20</v>
      </c>
    </row>
    <row r="8" s="2" customFormat="1" spans="1:5">
      <c r="A8" s="12" t="s">
        <v>21</v>
      </c>
      <c r="B8" s="12" t="s">
        <v>22</v>
      </c>
      <c r="C8" s="12" t="s">
        <v>9</v>
      </c>
      <c r="D8" s="10" t="s">
        <v>10</v>
      </c>
      <c r="E8" s="11" t="s">
        <v>11</v>
      </c>
    </row>
    <row r="9" s="2" customFormat="1" spans="1:5">
      <c r="A9" s="12" t="s">
        <v>23</v>
      </c>
      <c r="B9" s="12" t="s">
        <v>24</v>
      </c>
      <c r="C9" s="12" t="s">
        <v>9</v>
      </c>
      <c r="D9" s="10" t="s">
        <v>10</v>
      </c>
      <c r="E9" s="11" t="s">
        <v>14</v>
      </c>
    </row>
    <row r="10" s="2" customFormat="1" spans="1:5">
      <c r="A10" s="12" t="s">
        <v>25</v>
      </c>
      <c r="B10" s="12" t="s">
        <v>26</v>
      </c>
      <c r="C10" s="12" t="s">
        <v>27</v>
      </c>
      <c r="D10" s="10" t="s">
        <v>10</v>
      </c>
      <c r="E10" s="11" t="s">
        <v>17</v>
      </c>
    </row>
    <row r="11" s="2" customFormat="1" spans="1:5">
      <c r="A11" s="12" t="s">
        <v>28</v>
      </c>
      <c r="B11" s="12" t="s">
        <v>29</v>
      </c>
      <c r="C11" s="12" t="s">
        <v>27</v>
      </c>
      <c r="D11" s="10" t="s">
        <v>10</v>
      </c>
      <c r="E11" s="11" t="s">
        <v>20</v>
      </c>
    </row>
    <row r="12" s="2" customFormat="1" spans="1:5">
      <c r="A12" s="12" t="s">
        <v>30</v>
      </c>
      <c r="B12" s="12" t="s">
        <v>31</v>
      </c>
      <c r="C12" s="12" t="s">
        <v>27</v>
      </c>
      <c r="D12" s="10" t="s">
        <v>10</v>
      </c>
      <c r="E12" s="11" t="s">
        <v>11</v>
      </c>
    </row>
    <row r="13" s="2" customFormat="1" spans="1:5">
      <c r="A13" s="12" t="s">
        <v>32</v>
      </c>
      <c r="B13" s="12" t="s">
        <v>33</v>
      </c>
      <c r="C13" s="12" t="s">
        <v>27</v>
      </c>
      <c r="D13" s="10" t="s">
        <v>10</v>
      </c>
      <c r="E13" s="11" t="s">
        <v>14</v>
      </c>
    </row>
    <row r="14" s="2" customFormat="1" spans="1:5">
      <c r="A14" s="12" t="s">
        <v>34</v>
      </c>
      <c r="B14" s="12" t="s">
        <v>35</v>
      </c>
      <c r="C14" s="12" t="s">
        <v>27</v>
      </c>
      <c r="D14" s="10" t="s">
        <v>10</v>
      </c>
      <c r="E14" s="11" t="s">
        <v>17</v>
      </c>
    </row>
    <row r="15" s="2" customFormat="1" spans="1:5">
      <c r="A15" s="12" t="s">
        <v>36</v>
      </c>
      <c r="B15" s="12" t="s">
        <v>37</v>
      </c>
      <c r="C15" s="12" t="s">
        <v>27</v>
      </c>
      <c r="D15" s="10" t="s">
        <v>10</v>
      </c>
      <c r="E15" s="11" t="s">
        <v>20</v>
      </c>
    </row>
    <row r="16" s="2" customFormat="1" spans="1:5">
      <c r="A16" s="12" t="s">
        <v>38</v>
      </c>
      <c r="B16" s="12" t="s">
        <v>39</v>
      </c>
      <c r="C16" s="12" t="s">
        <v>27</v>
      </c>
      <c r="D16" s="10" t="s">
        <v>10</v>
      </c>
      <c r="E16" s="11" t="s">
        <v>11</v>
      </c>
    </row>
    <row r="17" s="2" customFormat="1" spans="1:5">
      <c r="A17" s="12" t="s">
        <v>40</v>
      </c>
      <c r="B17" s="12" t="s">
        <v>41</v>
      </c>
      <c r="C17" s="12" t="s">
        <v>27</v>
      </c>
      <c r="D17" s="10" t="s">
        <v>10</v>
      </c>
      <c r="E17" s="11" t="s">
        <v>14</v>
      </c>
    </row>
    <row r="18" s="2" customFormat="1" spans="1:5">
      <c r="A18" s="12" t="s">
        <v>42</v>
      </c>
      <c r="B18" s="12" t="s">
        <v>43</v>
      </c>
      <c r="C18" s="12" t="s">
        <v>27</v>
      </c>
      <c r="D18" s="10" t="s">
        <v>10</v>
      </c>
      <c r="E18" s="11" t="s">
        <v>17</v>
      </c>
    </row>
    <row r="19" s="2" customFormat="1" spans="1:5">
      <c r="A19" s="12" t="s">
        <v>44</v>
      </c>
      <c r="B19" s="12" t="s">
        <v>45</v>
      </c>
      <c r="C19" s="12" t="s">
        <v>27</v>
      </c>
      <c r="D19" s="10" t="s">
        <v>10</v>
      </c>
      <c r="E19" s="11" t="s">
        <v>20</v>
      </c>
    </row>
    <row r="20" s="2" customFormat="1" spans="1:5">
      <c r="A20" s="12" t="s">
        <v>46</v>
      </c>
      <c r="B20" s="12" t="s">
        <v>47</v>
      </c>
      <c r="C20" s="12" t="s">
        <v>27</v>
      </c>
      <c r="D20" s="10" t="s">
        <v>10</v>
      </c>
      <c r="E20" s="11" t="s">
        <v>11</v>
      </c>
    </row>
    <row r="21" s="2" customFormat="1" spans="1:5">
      <c r="A21" s="12" t="s">
        <v>48</v>
      </c>
      <c r="B21" s="12" t="s">
        <v>49</v>
      </c>
      <c r="C21" s="12" t="s">
        <v>27</v>
      </c>
      <c r="D21" s="10" t="s">
        <v>10</v>
      </c>
      <c r="E21" s="11" t="s">
        <v>14</v>
      </c>
    </row>
    <row r="22" s="2" customFormat="1" spans="1:5">
      <c r="A22" s="12" t="s">
        <v>50</v>
      </c>
      <c r="B22" s="12" t="s">
        <v>51</v>
      </c>
      <c r="C22" s="12" t="s">
        <v>27</v>
      </c>
      <c r="D22" s="10" t="s">
        <v>10</v>
      </c>
      <c r="E22" s="11" t="s">
        <v>17</v>
      </c>
    </row>
    <row r="23" s="2" customFormat="1" spans="1:5">
      <c r="A23" s="12" t="s">
        <v>52</v>
      </c>
      <c r="B23" s="12" t="s">
        <v>53</v>
      </c>
      <c r="C23" s="12" t="s">
        <v>27</v>
      </c>
      <c r="D23" s="10" t="s">
        <v>10</v>
      </c>
      <c r="E23" s="11" t="s">
        <v>20</v>
      </c>
    </row>
    <row r="24" s="2" customFormat="1" spans="1:5">
      <c r="A24" s="12" t="s">
        <v>54</v>
      </c>
      <c r="B24" s="12" t="s">
        <v>55</v>
      </c>
      <c r="C24" s="12" t="s">
        <v>27</v>
      </c>
      <c r="D24" s="10" t="s">
        <v>10</v>
      </c>
      <c r="E24" s="11" t="s">
        <v>11</v>
      </c>
    </row>
    <row r="25" s="2" customFormat="1" spans="1:5">
      <c r="A25" s="12" t="s">
        <v>56</v>
      </c>
      <c r="B25" s="12" t="s">
        <v>57</v>
      </c>
      <c r="C25" s="12" t="s">
        <v>58</v>
      </c>
      <c r="D25" s="10" t="s">
        <v>10</v>
      </c>
      <c r="E25" s="11" t="s">
        <v>14</v>
      </c>
    </row>
    <row r="26" s="2" customFormat="1" spans="1:5">
      <c r="A26" s="12" t="s">
        <v>59</v>
      </c>
      <c r="B26" s="12" t="s">
        <v>60</v>
      </c>
      <c r="C26" s="12" t="s">
        <v>58</v>
      </c>
      <c r="D26" s="10" t="s">
        <v>10</v>
      </c>
      <c r="E26" s="11" t="s">
        <v>17</v>
      </c>
    </row>
    <row r="27" s="2" customFormat="1" spans="1:5">
      <c r="A27" s="12" t="s">
        <v>61</v>
      </c>
      <c r="B27" s="12" t="s">
        <v>62</v>
      </c>
      <c r="C27" s="12" t="s">
        <v>58</v>
      </c>
      <c r="D27" s="10" t="s">
        <v>10</v>
      </c>
      <c r="E27" s="11" t="s">
        <v>20</v>
      </c>
    </row>
    <row r="28" s="2" customFormat="1" spans="1:5">
      <c r="A28" s="12" t="s">
        <v>63</v>
      </c>
      <c r="B28" s="12" t="s">
        <v>64</v>
      </c>
      <c r="C28" s="12" t="s">
        <v>58</v>
      </c>
      <c r="D28" s="10" t="s">
        <v>10</v>
      </c>
      <c r="E28" s="11" t="s">
        <v>11</v>
      </c>
    </row>
    <row r="29" s="2" customFormat="1" spans="1:5">
      <c r="A29" s="12" t="s">
        <v>65</v>
      </c>
      <c r="B29" s="12" t="s">
        <v>66</v>
      </c>
      <c r="C29" s="12" t="s">
        <v>58</v>
      </c>
      <c r="D29" s="10" t="s">
        <v>10</v>
      </c>
      <c r="E29" s="11" t="s">
        <v>14</v>
      </c>
    </row>
    <row r="30" s="2" customFormat="1" spans="1:5">
      <c r="A30" s="12" t="s">
        <v>67</v>
      </c>
      <c r="B30" s="12" t="s">
        <v>68</v>
      </c>
      <c r="C30" s="12" t="s">
        <v>58</v>
      </c>
      <c r="D30" s="10" t="s">
        <v>10</v>
      </c>
      <c r="E30" s="11" t="s">
        <v>17</v>
      </c>
    </row>
    <row r="31" s="2" customFormat="1" spans="1:5">
      <c r="A31" s="12" t="s">
        <v>69</v>
      </c>
      <c r="B31" s="12" t="s">
        <v>70</v>
      </c>
      <c r="C31" s="12" t="s">
        <v>71</v>
      </c>
      <c r="D31" s="10" t="s">
        <v>10</v>
      </c>
      <c r="E31" s="11" t="s">
        <v>20</v>
      </c>
    </row>
    <row r="32" s="2" customFormat="1" spans="1:5">
      <c r="A32" s="12" t="s">
        <v>72</v>
      </c>
      <c r="B32" s="12" t="s">
        <v>73</v>
      </c>
      <c r="C32" s="12" t="s">
        <v>71</v>
      </c>
      <c r="D32" s="10" t="s">
        <v>10</v>
      </c>
      <c r="E32" s="11" t="s">
        <v>11</v>
      </c>
    </row>
    <row r="33" s="2" customFormat="1" spans="1:5">
      <c r="A33" s="12" t="s">
        <v>74</v>
      </c>
      <c r="B33" s="12" t="s">
        <v>75</v>
      </c>
      <c r="C33" s="12" t="s">
        <v>76</v>
      </c>
      <c r="D33" s="10" t="s">
        <v>10</v>
      </c>
      <c r="E33" s="11" t="s">
        <v>14</v>
      </c>
    </row>
    <row r="34" s="2" customFormat="1" spans="1:5">
      <c r="A34" s="12" t="s">
        <v>77</v>
      </c>
      <c r="B34" s="12" t="s">
        <v>78</v>
      </c>
      <c r="C34" s="12" t="s">
        <v>79</v>
      </c>
      <c r="D34" s="10" t="s">
        <v>10</v>
      </c>
      <c r="E34" s="11" t="s">
        <v>17</v>
      </c>
    </row>
    <row r="35" s="2" customFormat="1" spans="1:5">
      <c r="A35" s="12" t="s">
        <v>80</v>
      </c>
      <c r="B35" s="12" t="s">
        <v>81</v>
      </c>
      <c r="C35" s="12" t="s">
        <v>79</v>
      </c>
      <c r="D35" s="10" t="s">
        <v>10</v>
      </c>
      <c r="E35" s="11" t="s">
        <v>20</v>
      </c>
    </row>
    <row r="36" s="2" customFormat="1" spans="1:5">
      <c r="A36" s="12" t="s">
        <v>82</v>
      </c>
      <c r="B36" s="12" t="s">
        <v>83</v>
      </c>
      <c r="C36" s="12" t="s">
        <v>79</v>
      </c>
      <c r="D36" s="10" t="s">
        <v>10</v>
      </c>
      <c r="E36" s="11" t="s">
        <v>11</v>
      </c>
    </row>
    <row r="37" s="2" customFormat="1" spans="1:5">
      <c r="A37" s="12" t="s">
        <v>84</v>
      </c>
      <c r="B37" s="12" t="s">
        <v>85</v>
      </c>
      <c r="C37" s="12" t="s">
        <v>79</v>
      </c>
      <c r="D37" s="10" t="s">
        <v>10</v>
      </c>
      <c r="E37" s="11" t="s">
        <v>14</v>
      </c>
    </row>
    <row r="38" s="2" customFormat="1" spans="1:5">
      <c r="A38" s="12" t="s">
        <v>86</v>
      </c>
      <c r="B38" s="12" t="s">
        <v>87</v>
      </c>
      <c r="C38" s="12" t="s">
        <v>88</v>
      </c>
      <c r="D38" s="10" t="s">
        <v>10</v>
      </c>
      <c r="E38" s="11" t="s">
        <v>17</v>
      </c>
    </row>
    <row r="39" s="2" customFormat="1" spans="1:5">
      <c r="A39" s="12" t="s">
        <v>89</v>
      </c>
      <c r="B39" s="12" t="s">
        <v>90</v>
      </c>
      <c r="C39" s="12" t="s">
        <v>88</v>
      </c>
      <c r="D39" s="10" t="s">
        <v>10</v>
      </c>
      <c r="E39" s="11" t="s">
        <v>20</v>
      </c>
    </row>
    <row r="40" s="2" customFormat="1" spans="1:5">
      <c r="A40" s="12" t="s">
        <v>91</v>
      </c>
      <c r="B40" s="12" t="s">
        <v>92</v>
      </c>
      <c r="C40" s="12" t="s">
        <v>88</v>
      </c>
      <c r="D40" s="10" t="s">
        <v>10</v>
      </c>
      <c r="E40" s="11" t="s">
        <v>11</v>
      </c>
    </row>
    <row r="41" s="2" customFormat="1" spans="1:5">
      <c r="A41" s="12" t="s">
        <v>93</v>
      </c>
      <c r="B41" s="12" t="s">
        <v>94</v>
      </c>
      <c r="C41" s="12" t="s">
        <v>88</v>
      </c>
      <c r="D41" s="10" t="s">
        <v>10</v>
      </c>
      <c r="E41" s="11" t="s">
        <v>14</v>
      </c>
    </row>
    <row r="42" s="2" customFormat="1" spans="1:5">
      <c r="A42" s="12" t="s">
        <v>95</v>
      </c>
      <c r="B42" s="12" t="s">
        <v>96</v>
      </c>
      <c r="C42" s="12" t="s">
        <v>88</v>
      </c>
      <c r="D42" s="10" t="s">
        <v>10</v>
      </c>
      <c r="E42" s="11" t="s">
        <v>17</v>
      </c>
    </row>
    <row r="43" s="2" customFormat="1" spans="1:5">
      <c r="A43" s="12" t="s">
        <v>97</v>
      </c>
      <c r="B43" s="12" t="s">
        <v>98</v>
      </c>
      <c r="C43" s="12" t="s">
        <v>88</v>
      </c>
      <c r="D43" s="10" t="s">
        <v>10</v>
      </c>
      <c r="E43" s="11" t="s">
        <v>20</v>
      </c>
    </row>
    <row r="44" s="2" customFormat="1" spans="1:5">
      <c r="A44" s="12" t="s">
        <v>99</v>
      </c>
      <c r="B44" s="12" t="s">
        <v>100</v>
      </c>
      <c r="C44" s="12" t="s">
        <v>88</v>
      </c>
      <c r="D44" s="10" t="s">
        <v>10</v>
      </c>
      <c r="E44" s="11" t="s">
        <v>11</v>
      </c>
    </row>
    <row r="45" s="2" customFormat="1" spans="1:5">
      <c r="A45" s="12" t="s">
        <v>101</v>
      </c>
      <c r="B45" s="12" t="s">
        <v>102</v>
      </c>
      <c r="C45" s="12" t="s">
        <v>88</v>
      </c>
      <c r="D45" s="10" t="s">
        <v>10</v>
      </c>
      <c r="E45" s="11" t="s">
        <v>14</v>
      </c>
    </row>
    <row r="46" s="2" customFormat="1" spans="1:5">
      <c r="A46" s="12" t="s">
        <v>103</v>
      </c>
      <c r="B46" s="12" t="s">
        <v>104</v>
      </c>
      <c r="C46" s="12" t="s">
        <v>88</v>
      </c>
      <c r="D46" s="10" t="s">
        <v>10</v>
      </c>
      <c r="E46" s="11" t="s">
        <v>17</v>
      </c>
    </row>
    <row r="47" s="2" customFormat="1" spans="1:5">
      <c r="A47" s="12" t="s">
        <v>105</v>
      </c>
      <c r="B47" s="12" t="s">
        <v>106</v>
      </c>
      <c r="C47" s="12" t="s">
        <v>88</v>
      </c>
      <c r="D47" s="10" t="s">
        <v>10</v>
      </c>
      <c r="E47" s="11" t="s">
        <v>20</v>
      </c>
    </row>
    <row r="48" s="2" customFormat="1" spans="1:5">
      <c r="A48" s="12" t="s">
        <v>107</v>
      </c>
      <c r="B48" s="12" t="s">
        <v>108</v>
      </c>
      <c r="C48" s="12" t="s">
        <v>88</v>
      </c>
      <c r="D48" s="10" t="s">
        <v>10</v>
      </c>
      <c r="E48" s="11" t="s">
        <v>11</v>
      </c>
    </row>
    <row r="49" s="2" customFormat="1" spans="1:5">
      <c r="A49" s="12" t="s">
        <v>109</v>
      </c>
      <c r="B49" s="12" t="s">
        <v>110</v>
      </c>
      <c r="C49" s="12" t="s">
        <v>88</v>
      </c>
      <c r="D49" s="10" t="s">
        <v>10</v>
      </c>
      <c r="E49" s="11" t="s">
        <v>14</v>
      </c>
    </row>
    <row r="50" s="2" customFormat="1" spans="1:5">
      <c r="A50" s="12" t="s">
        <v>111</v>
      </c>
      <c r="B50" s="12" t="s">
        <v>112</v>
      </c>
      <c r="C50" s="12" t="s">
        <v>88</v>
      </c>
      <c r="D50" s="10" t="s">
        <v>10</v>
      </c>
      <c r="E50" s="11" t="s">
        <v>17</v>
      </c>
    </row>
    <row r="51" s="2" customFormat="1" spans="1:5">
      <c r="A51" s="12" t="s">
        <v>113</v>
      </c>
      <c r="B51" s="12" t="s">
        <v>114</v>
      </c>
      <c r="C51" s="12" t="s">
        <v>88</v>
      </c>
      <c r="D51" s="10" t="s">
        <v>10</v>
      </c>
      <c r="E51" s="11" t="s">
        <v>20</v>
      </c>
    </row>
    <row r="52" s="2" customFormat="1" spans="1:5">
      <c r="A52" s="12" t="s">
        <v>115</v>
      </c>
      <c r="B52" s="12" t="s">
        <v>116</v>
      </c>
      <c r="C52" s="12" t="s">
        <v>88</v>
      </c>
      <c r="D52" s="10" t="s">
        <v>10</v>
      </c>
      <c r="E52" s="11" t="s">
        <v>11</v>
      </c>
    </row>
    <row r="53" s="2" customFormat="1" spans="1:5">
      <c r="A53" s="12" t="s">
        <v>117</v>
      </c>
      <c r="B53" s="12" t="s">
        <v>118</v>
      </c>
      <c r="C53" s="12" t="s">
        <v>88</v>
      </c>
      <c r="D53" s="10" t="s">
        <v>10</v>
      </c>
      <c r="E53" s="11" t="s">
        <v>14</v>
      </c>
    </row>
    <row r="54" s="2" customFormat="1" spans="1:5">
      <c r="A54" s="12" t="s">
        <v>119</v>
      </c>
      <c r="B54" s="12" t="s">
        <v>120</v>
      </c>
      <c r="C54" s="12" t="s">
        <v>88</v>
      </c>
      <c r="D54" s="10" t="s">
        <v>10</v>
      </c>
      <c r="E54" s="11" t="s">
        <v>17</v>
      </c>
    </row>
    <row r="55" s="2" customFormat="1" spans="1:5">
      <c r="A55" s="12" t="s">
        <v>121</v>
      </c>
      <c r="B55" s="12" t="s">
        <v>122</v>
      </c>
      <c r="C55" s="12" t="s">
        <v>88</v>
      </c>
      <c r="D55" s="10" t="s">
        <v>10</v>
      </c>
      <c r="E55" s="11" t="s">
        <v>20</v>
      </c>
    </row>
    <row r="56" s="2" customFormat="1" spans="1:5">
      <c r="A56" s="12" t="s">
        <v>123</v>
      </c>
      <c r="B56" s="12" t="s">
        <v>124</v>
      </c>
      <c r="C56" s="12" t="s">
        <v>88</v>
      </c>
      <c r="D56" s="10" t="s">
        <v>10</v>
      </c>
      <c r="E56" s="11" t="s">
        <v>11</v>
      </c>
    </row>
    <row r="57" s="2" customFormat="1" spans="1:5">
      <c r="A57" s="12" t="s">
        <v>125</v>
      </c>
      <c r="B57" s="12" t="s">
        <v>126</v>
      </c>
      <c r="C57" s="12" t="s">
        <v>88</v>
      </c>
      <c r="D57" s="10" t="s">
        <v>10</v>
      </c>
      <c r="E57" s="11" t="s">
        <v>14</v>
      </c>
    </row>
    <row r="58" s="2" customFormat="1" spans="1:5">
      <c r="A58" s="12" t="s">
        <v>127</v>
      </c>
      <c r="B58" s="12" t="s">
        <v>128</v>
      </c>
      <c r="C58" s="12" t="s">
        <v>88</v>
      </c>
      <c r="D58" s="10" t="s">
        <v>10</v>
      </c>
      <c r="E58" s="11" t="s">
        <v>17</v>
      </c>
    </row>
    <row r="59" s="2" customFormat="1" spans="1:5">
      <c r="A59" s="12" t="s">
        <v>129</v>
      </c>
      <c r="B59" s="12" t="s">
        <v>130</v>
      </c>
      <c r="C59" s="12" t="s">
        <v>88</v>
      </c>
      <c r="D59" s="10" t="s">
        <v>10</v>
      </c>
      <c r="E59" s="11" t="s">
        <v>20</v>
      </c>
    </row>
    <row r="60" s="2" customFormat="1" spans="1:5">
      <c r="A60" s="12" t="s">
        <v>131</v>
      </c>
      <c r="B60" s="12" t="s">
        <v>132</v>
      </c>
      <c r="C60" s="12" t="s">
        <v>88</v>
      </c>
      <c r="D60" s="10" t="s">
        <v>10</v>
      </c>
      <c r="E60" s="11" t="s">
        <v>11</v>
      </c>
    </row>
    <row r="61" s="2" customFormat="1" spans="1:5">
      <c r="A61" s="12" t="s">
        <v>133</v>
      </c>
      <c r="B61" s="12" t="s">
        <v>134</v>
      </c>
      <c r="C61" s="12" t="s">
        <v>88</v>
      </c>
      <c r="D61" s="10" t="s">
        <v>10</v>
      </c>
      <c r="E61" s="11" t="s">
        <v>14</v>
      </c>
    </row>
    <row r="62" s="2" customFormat="1" spans="1:5">
      <c r="A62" s="12" t="s">
        <v>135</v>
      </c>
      <c r="B62" s="12" t="s">
        <v>136</v>
      </c>
      <c r="C62" s="12" t="s">
        <v>88</v>
      </c>
      <c r="D62" s="10" t="s">
        <v>10</v>
      </c>
      <c r="E62" s="11" t="s">
        <v>17</v>
      </c>
    </row>
    <row r="63" s="2" customFormat="1" spans="1:5">
      <c r="A63" s="12" t="s">
        <v>137</v>
      </c>
      <c r="B63" s="12" t="s">
        <v>138</v>
      </c>
      <c r="C63" s="12" t="s">
        <v>88</v>
      </c>
      <c r="D63" s="10" t="s">
        <v>10</v>
      </c>
      <c r="E63" s="11" t="s">
        <v>20</v>
      </c>
    </row>
    <row r="64" s="2" customFormat="1" spans="1:5">
      <c r="A64" s="12" t="s">
        <v>139</v>
      </c>
      <c r="B64" s="12" t="s">
        <v>140</v>
      </c>
      <c r="C64" s="12" t="s">
        <v>88</v>
      </c>
      <c r="D64" s="10" t="s">
        <v>10</v>
      </c>
      <c r="E64" s="11" t="s">
        <v>11</v>
      </c>
    </row>
    <row r="65" s="2" customFormat="1" spans="1:5">
      <c r="A65" s="12" t="s">
        <v>141</v>
      </c>
      <c r="B65" s="12" t="s">
        <v>142</v>
      </c>
      <c r="C65" s="12" t="s">
        <v>88</v>
      </c>
      <c r="D65" s="10" t="s">
        <v>10</v>
      </c>
      <c r="E65" s="11" t="s">
        <v>14</v>
      </c>
    </row>
    <row r="66" s="2" customFormat="1" spans="1:5">
      <c r="A66" s="12" t="s">
        <v>143</v>
      </c>
      <c r="B66" s="12" t="s">
        <v>144</v>
      </c>
      <c r="C66" s="12" t="s">
        <v>88</v>
      </c>
      <c r="D66" s="10" t="s">
        <v>10</v>
      </c>
      <c r="E66" s="11" t="s">
        <v>17</v>
      </c>
    </row>
    <row r="67" s="2" customFormat="1" spans="1:5">
      <c r="A67" s="12" t="s">
        <v>145</v>
      </c>
      <c r="B67" s="12" t="s">
        <v>146</v>
      </c>
      <c r="C67" s="12" t="s">
        <v>88</v>
      </c>
      <c r="D67" s="10" t="s">
        <v>10</v>
      </c>
      <c r="E67" s="11" t="s">
        <v>20</v>
      </c>
    </row>
    <row r="68" s="2" customFormat="1" spans="1:5">
      <c r="A68" s="12" t="s">
        <v>147</v>
      </c>
      <c r="B68" s="12" t="s">
        <v>148</v>
      </c>
      <c r="C68" s="12" t="s">
        <v>88</v>
      </c>
      <c r="D68" s="10" t="s">
        <v>10</v>
      </c>
      <c r="E68" s="11" t="s">
        <v>11</v>
      </c>
    </row>
    <row r="69" s="2" customFormat="1" spans="1:5">
      <c r="A69" s="12" t="s">
        <v>149</v>
      </c>
      <c r="B69" s="12" t="s">
        <v>150</v>
      </c>
      <c r="C69" s="12" t="s">
        <v>88</v>
      </c>
      <c r="D69" s="10" t="s">
        <v>10</v>
      </c>
      <c r="E69" s="11" t="s">
        <v>14</v>
      </c>
    </row>
    <row r="70" s="2" customFormat="1" spans="1:5">
      <c r="A70" s="12" t="s">
        <v>151</v>
      </c>
      <c r="B70" s="12" t="s">
        <v>152</v>
      </c>
      <c r="C70" s="12" t="s">
        <v>88</v>
      </c>
      <c r="D70" s="10" t="s">
        <v>10</v>
      </c>
      <c r="E70" s="11" t="s">
        <v>17</v>
      </c>
    </row>
    <row r="71" s="2" customFormat="1" spans="1:5">
      <c r="A71" s="12" t="s">
        <v>153</v>
      </c>
      <c r="B71" s="12" t="s">
        <v>154</v>
      </c>
      <c r="C71" s="12" t="s">
        <v>88</v>
      </c>
      <c r="D71" s="10" t="s">
        <v>10</v>
      </c>
      <c r="E71" s="11" t="s">
        <v>20</v>
      </c>
    </row>
    <row r="72" s="2" customFormat="1" spans="1:5">
      <c r="A72" s="12" t="s">
        <v>155</v>
      </c>
      <c r="B72" s="12" t="s">
        <v>156</v>
      </c>
      <c r="C72" s="12" t="s">
        <v>88</v>
      </c>
      <c r="D72" s="10" t="s">
        <v>10</v>
      </c>
      <c r="E72" s="11" t="s">
        <v>11</v>
      </c>
    </row>
    <row r="73" s="2" customFormat="1" spans="1:5">
      <c r="A73" s="12" t="s">
        <v>157</v>
      </c>
      <c r="B73" s="12" t="s">
        <v>158</v>
      </c>
      <c r="C73" s="12" t="s">
        <v>88</v>
      </c>
      <c r="D73" s="10" t="s">
        <v>10</v>
      </c>
      <c r="E73" s="11" t="s">
        <v>14</v>
      </c>
    </row>
    <row r="74" s="2" customFormat="1" spans="1:5">
      <c r="A74" s="12" t="s">
        <v>159</v>
      </c>
      <c r="B74" s="12" t="s">
        <v>160</v>
      </c>
      <c r="C74" s="12" t="s">
        <v>88</v>
      </c>
      <c r="D74" s="10" t="s">
        <v>10</v>
      </c>
      <c r="E74" s="11" t="s">
        <v>17</v>
      </c>
    </row>
    <row r="75" s="2" customFormat="1" spans="1:5">
      <c r="A75" s="12" t="s">
        <v>161</v>
      </c>
      <c r="B75" s="12" t="s">
        <v>162</v>
      </c>
      <c r="C75" s="12" t="s">
        <v>88</v>
      </c>
      <c r="D75" s="10" t="s">
        <v>10</v>
      </c>
      <c r="E75" s="11" t="s">
        <v>20</v>
      </c>
    </row>
    <row r="76" s="2" customFormat="1" spans="1:5">
      <c r="A76" s="12" t="s">
        <v>163</v>
      </c>
      <c r="B76" s="12" t="s">
        <v>164</v>
      </c>
      <c r="C76" s="12" t="s">
        <v>88</v>
      </c>
      <c r="D76" s="10" t="s">
        <v>10</v>
      </c>
      <c r="E76" s="11" t="s">
        <v>11</v>
      </c>
    </row>
    <row r="77" s="2" customFormat="1" spans="1:5">
      <c r="A77" s="12" t="s">
        <v>165</v>
      </c>
      <c r="B77" s="12" t="s">
        <v>166</v>
      </c>
      <c r="C77" s="12" t="s">
        <v>88</v>
      </c>
      <c r="D77" s="10" t="s">
        <v>10</v>
      </c>
      <c r="E77" s="11" t="s">
        <v>14</v>
      </c>
    </row>
    <row r="78" s="2" customFormat="1" spans="1:5">
      <c r="A78" s="12" t="s">
        <v>167</v>
      </c>
      <c r="B78" s="12" t="s">
        <v>168</v>
      </c>
      <c r="C78" s="12" t="s">
        <v>88</v>
      </c>
      <c r="D78" s="10" t="s">
        <v>10</v>
      </c>
      <c r="E78" s="11" t="s">
        <v>17</v>
      </c>
    </row>
    <row r="79" s="2" customFormat="1" spans="1:5">
      <c r="A79" s="12" t="s">
        <v>169</v>
      </c>
      <c r="B79" s="12" t="s">
        <v>170</v>
      </c>
      <c r="C79" s="12" t="s">
        <v>88</v>
      </c>
      <c r="D79" s="10" t="s">
        <v>10</v>
      </c>
      <c r="E79" s="11" t="s">
        <v>20</v>
      </c>
    </row>
    <row r="80" s="2" customFormat="1" spans="1:5">
      <c r="A80" s="12" t="s">
        <v>171</v>
      </c>
      <c r="B80" s="12" t="s">
        <v>172</v>
      </c>
      <c r="C80" s="12" t="s">
        <v>88</v>
      </c>
      <c r="D80" s="10" t="s">
        <v>10</v>
      </c>
      <c r="E80" s="11" t="s">
        <v>11</v>
      </c>
    </row>
    <row r="81" s="2" customFormat="1" spans="1:5">
      <c r="A81" s="12" t="s">
        <v>173</v>
      </c>
      <c r="B81" s="12" t="s">
        <v>174</v>
      </c>
      <c r="C81" s="12" t="s">
        <v>88</v>
      </c>
      <c r="D81" s="10" t="s">
        <v>10</v>
      </c>
      <c r="E81" s="11" t="s">
        <v>14</v>
      </c>
    </row>
    <row r="82" s="2" customFormat="1" spans="1:5">
      <c r="A82" s="12" t="s">
        <v>175</v>
      </c>
      <c r="B82" s="12" t="s">
        <v>176</v>
      </c>
      <c r="C82" s="12" t="s">
        <v>88</v>
      </c>
      <c r="D82" s="10" t="s">
        <v>10</v>
      </c>
      <c r="E82" s="11" t="s">
        <v>17</v>
      </c>
    </row>
    <row r="83" s="2" customFormat="1" spans="1:5">
      <c r="A83" s="12" t="s">
        <v>177</v>
      </c>
      <c r="B83" s="12" t="s">
        <v>178</v>
      </c>
      <c r="C83" s="12" t="s">
        <v>88</v>
      </c>
      <c r="D83" s="10" t="s">
        <v>10</v>
      </c>
      <c r="E83" s="11" t="s">
        <v>20</v>
      </c>
    </row>
    <row r="84" s="2" customFormat="1" spans="1:5">
      <c r="A84" s="12" t="s">
        <v>179</v>
      </c>
      <c r="B84" s="12" t="s">
        <v>180</v>
      </c>
      <c r="C84" s="12" t="s">
        <v>88</v>
      </c>
      <c r="D84" s="10" t="s">
        <v>181</v>
      </c>
      <c r="E84" s="11" t="s">
        <v>11</v>
      </c>
    </row>
    <row r="85" s="2" customFormat="1" spans="1:5">
      <c r="A85" s="12" t="s">
        <v>182</v>
      </c>
      <c r="B85" s="12" t="s">
        <v>183</v>
      </c>
      <c r="C85" s="12" t="s">
        <v>88</v>
      </c>
      <c r="D85" s="10" t="s">
        <v>181</v>
      </c>
      <c r="E85" s="11" t="s">
        <v>14</v>
      </c>
    </row>
    <row r="86" s="2" customFormat="1" spans="1:5">
      <c r="A86" s="12" t="s">
        <v>184</v>
      </c>
      <c r="B86" s="12" t="s">
        <v>185</v>
      </c>
      <c r="C86" s="12" t="s">
        <v>88</v>
      </c>
      <c r="D86" s="10" t="s">
        <v>181</v>
      </c>
      <c r="E86" s="11" t="s">
        <v>17</v>
      </c>
    </row>
    <row r="87" s="2" customFormat="1" spans="1:5">
      <c r="A87" s="12" t="s">
        <v>186</v>
      </c>
      <c r="B87" s="12" t="s">
        <v>187</v>
      </c>
      <c r="C87" s="12" t="s">
        <v>88</v>
      </c>
      <c r="D87" s="10" t="s">
        <v>181</v>
      </c>
      <c r="E87" s="11" t="s">
        <v>20</v>
      </c>
    </row>
    <row r="88" s="2" customFormat="1" spans="1:5">
      <c r="A88" s="12" t="s">
        <v>188</v>
      </c>
      <c r="B88" s="12" t="s">
        <v>189</v>
      </c>
      <c r="C88" s="12" t="s">
        <v>190</v>
      </c>
      <c r="D88" s="10" t="s">
        <v>181</v>
      </c>
      <c r="E88" s="11" t="s">
        <v>11</v>
      </c>
    </row>
    <row r="89" s="2" customFormat="1" spans="1:5">
      <c r="A89" s="12" t="s">
        <v>191</v>
      </c>
      <c r="B89" s="12" t="s">
        <v>192</v>
      </c>
      <c r="C89" s="12" t="s">
        <v>190</v>
      </c>
      <c r="D89" s="10" t="s">
        <v>181</v>
      </c>
      <c r="E89" s="11" t="s">
        <v>14</v>
      </c>
    </row>
    <row r="90" s="2" customFormat="1" spans="1:5">
      <c r="A90" s="12" t="s">
        <v>193</v>
      </c>
      <c r="B90" s="12" t="s">
        <v>194</v>
      </c>
      <c r="C90" s="12" t="s">
        <v>190</v>
      </c>
      <c r="D90" s="10" t="s">
        <v>181</v>
      </c>
      <c r="E90" s="11" t="s">
        <v>17</v>
      </c>
    </row>
    <row r="91" s="2" customFormat="1" spans="1:5">
      <c r="A91" s="12" t="s">
        <v>195</v>
      </c>
      <c r="B91" s="12" t="s">
        <v>196</v>
      </c>
      <c r="C91" s="12" t="s">
        <v>190</v>
      </c>
      <c r="D91" s="10" t="s">
        <v>181</v>
      </c>
      <c r="E91" s="11" t="s">
        <v>20</v>
      </c>
    </row>
    <row r="92" s="2" customFormat="1" spans="1:5">
      <c r="A92" s="12" t="s">
        <v>197</v>
      </c>
      <c r="B92" s="12" t="s">
        <v>198</v>
      </c>
      <c r="C92" s="12" t="s">
        <v>190</v>
      </c>
      <c r="D92" s="10" t="s">
        <v>181</v>
      </c>
      <c r="E92" s="11" t="s">
        <v>11</v>
      </c>
    </row>
    <row r="93" s="2" customFormat="1" spans="1:5">
      <c r="A93" s="12" t="s">
        <v>199</v>
      </c>
      <c r="B93" s="12" t="s">
        <v>200</v>
      </c>
      <c r="C93" s="12" t="s">
        <v>190</v>
      </c>
      <c r="D93" s="10" t="s">
        <v>181</v>
      </c>
      <c r="E93" s="11" t="s">
        <v>14</v>
      </c>
    </row>
    <row r="94" s="2" customFormat="1" spans="1:5">
      <c r="A94" s="12" t="s">
        <v>201</v>
      </c>
      <c r="B94" s="12" t="s">
        <v>202</v>
      </c>
      <c r="C94" s="12" t="s">
        <v>203</v>
      </c>
      <c r="D94" s="10" t="s">
        <v>181</v>
      </c>
      <c r="E94" s="11" t="s">
        <v>17</v>
      </c>
    </row>
    <row r="95" s="2" customFormat="1" spans="1:5">
      <c r="A95" s="12" t="s">
        <v>204</v>
      </c>
      <c r="B95" s="12" t="s">
        <v>205</v>
      </c>
      <c r="C95" s="12" t="s">
        <v>203</v>
      </c>
      <c r="D95" s="10" t="s">
        <v>181</v>
      </c>
      <c r="E95" s="11" t="s">
        <v>20</v>
      </c>
    </row>
    <row r="96" s="2" customFormat="1" spans="1:5">
      <c r="A96" s="12" t="s">
        <v>206</v>
      </c>
      <c r="B96" s="12" t="s">
        <v>207</v>
      </c>
      <c r="C96" s="12" t="s">
        <v>203</v>
      </c>
      <c r="D96" s="10" t="s">
        <v>181</v>
      </c>
      <c r="E96" s="11" t="s">
        <v>11</v>
      </c>
    </row>
    <row r="97" s="2" customFormat="1" spans="1:5">
      <c r="A97" s="12" t="s">
        <v>208</v>
      </c>
      <c r="B97" s="12" t="s">
        <v>209</v>
      </c>
      <c r="C97" s="12" t="s">
        <v>203</v>
      </c>
      <c r="D97" s="10" t="s">
        <v>181</v>
      </c>
      <c r="E97" s="11" t="s">
        <v>14</v>
      </c>
    </row>
    <row r="98" s="2" customFormat="1" spans="1:5">
      <c r="A98" s="12" t="s">
        <v>210</v>
      </c>
      <c r="B98" s="12" t="s">
        <v>211</v>
      </c>
      <c r="C98" s="12" t="s">
        <v>212</v>
      </c>
      <c r="D98" s="10" t="s">
        <v>181</v>
      </c>
      <c r="E98" s="11" t="s">
        <v>17</v>
      </c>
    </row>
    <row r="99" s="2" customFormat="1" spans="1:5">
      <c r="A99" s="12" t="s">
        <v>213</v>
      </c>
      <c r="B99" s="12" t="s">
        <v>214</v>
      </c>
      <c r="C99" s="12" t="s">
        <v>212</v>
      </c>
      <c r="D99" s="10" t="s">
        <v>181</v>
      </c>
      <c r="E99" s="11" t="s">
        <v>20</v>
      </c>
    </row>
    <row r="100" s="2" customFormat="1" spans="1:5">
      <c r="A100" s="12" t="s">
        <v>215</v>
      </c>
      <c r="B100" s="12" t="s">
        <v>216</v>
      </c>
      <c r="C100" s="12" t="s">
        <v>212</v>
      </c>
      <c r="D100" s="10" t="s">
        <v>181</v>
      </c>
      <c r="E100" s="11" t="s">
        <v>11</v>
      </c>
    </row>
    <row r="101" s="2" customFormat="1" spans="1:5">
      <c r="A101" s="12" t="s">
        <v>217</v>
      </c>
      <c r="B101" s="12" t="s">
        <v>218</v>
      </c>
      <c r="C101" s="12" t="s">
        <v>212</v>
      </c>
      <c r="D101" s="10" t="s">
        <v>181</v>
      </c>
      <c r="E101" s="11" t="s">
        <v>14</v>
      </c>
    </row>
    <row r="102" s="2" customFormat="1" spans="1:5">
      <c r="A102" s="12" t="s">
        <v>219</v>
      </c>
      <c r="B102" s="12" t="s">
        <v>220</v>
      </c>
      <c r="C102" s="12" t="s">
        <v>212</v>
      </c>
      <c r="D102" s="10" t="s">
        <v>181</v>
      </c>
      <c r="E102" s="11" t="s">
        <v>17</v>
      </c>
    </row>
    <row r="103" s="2" customFormat="1" spans="1:5">
      <c r="A103" s="12" t="s">
        <v>221</v>
      </c>
      <c r="B103" s="12" t="s">
        <v>222</v>
      </c>
      <c r="C103" s="12" t="s">
        <v>212</v>
      </c>
      <c r="D103" s="10" t="s">
        <v>181</v>
      </c>
      <c r="E103" s="11" t="s">
        <v>20</v>
      </c>
    </row>
    <row r="104" s="2" customFormat="1" spans="1:5">
      <c r="A104" s="12" t="s">
        <v>223</v>
      </c>
      <c r="B104" s="12" t="s">
        <v>224</v>
      </c>
      <c r="C104" s="12" t="s">
        <v>212</v>
      </c>
      <c r="D104" s="10" t="s">
        <v>181</v>
      </c>
      <c r="E104" s="11" t="s">
        <v>11</v>
      </c>
    </row>
    <row r="105" s="2" customFormat="1" spans="1:5">
      <c r="A105" s="12" t="s">
        <v>225</v>
      </c>
      <c r="B105" s="12" t="s">
        <v>226</v>
      </c>
      <c r="C105" s="12" t="s">
        <v>212</v>
      </c>
      <c r="D105" s="10" t="s">
        <v>181</v>
      </c>
      <c r="E105" s="11" t="s">
        <v>14</v>
      </c>
    </row>
    <row r="106" s="2" customFormat="1" spans="1:5">
      <c r="A106" s="12" t="s">
        <v>227</v>
      </c>
      <c r="B106" s="12" t="s">
        <v>228</v>
      </c>
      <c r="C106" s="12" t="s">
        <v>212</v>
      </c>
      <c r="D106" s="10" t="s">
        <v>181</v>
      </c>
      <c r="E106" s="11" t="s">
        <v>17</v>
      </c>
    </row>
    <row r="107" s="2" customFormat="1" spans="1:5">
      <c r="A107" s="12" t="s">
        <v>229</v>
      </c>
      <c r="B107" s="12" t="s">
        <v>230</v>
      </c>
      <c r="C107" s="12" t="s">
        <v>212</v>
      </c>
      <c r="D107" s="10" t="s">
        <v>181</v>
      </c>
      <c r="E107" s="11" t="s">
        <v>20</v>
      </c>
    </row>
    <row r="108" s="2" customFormat="1" spans="1:5">
      <c r="A108" s="12" t="s">
        <v>231</v>
      </c>
      <c r="B108" s="12" t="s">
        <v>232</v>
      </c>
      <c r="C108" s="12" t="s">
        <v>233</v>
      </c>
      <c r="D108" s="10" t="s">
        <v>181</v>
      </c>
      <c r="E108" s="11" t="s">
        <v>11</v>
      </c>
    </row>
    <row r="109" s="2" customFormat="1" spans="1:5">
      <c r="A109" s="12" t="s">
        <v>234</v>
      </c>
      <c r="B109" s="12" t="s">
        <v>235</v>
      </c>
      <c r="C109" s="12" t="s">
        <v>233</v>
      </c>
      <c r="D109" s="10" t="s">
        <v>181</v>
      </c>
      <c r="E109" s="11" t="s">
        <v>14</v>
      </c>
    </row>
    <row r="110" s="2" customFormat="1" spans="1:5">
      <c r="A110" s="12" t="s">
        <v>236</v>
      </c>
      <c r="B110" s="12" t="s">
        <v>237</v>
      </c>
      <c r="C110" s="12" t="s">
        <v>233</v>
      </c>
      <c r="D110" s="10" t="s">
        <v>181</v>
      </c>
      <c r="E110" s="11" t="s">
        <v>17</v>
      </c>
    </row>
    <row r="111" s="2" customFormat="1" spans="1:5">
      <c r="A111" s="12" t="s">
        <v>238</v>
      </c>
      <c r="B111" s="12" t="s">
        <v>239</v>
      </c>
      <c r="C111" s="12" t="s">
        <v>240</v>
      </c>
      <c r="D111" s="10" t="s">
        <v>181</v>
      </c>
      <c r="E111" s="11" t="s">
        <v>20</v>
      </c>
    </row>
    <row r="112" s="2" customFormat="1" spans="1:5">
      <c r="A112" s="12" t="s">
        <v>241</v>
      </c>
      <c r="B112" s="12" t="s">
        <v>242</v>
      </c>
      <c r="C112" s="12" t="s">
        <v>240</v>
      </c>
      <c r="D112" s="10" t="s">
        <v>181</v>
      </c>
      <c r="E112" s="11" t="s">
        <v>11</v>
      </c>
    </row>
    <row r="113" s="2" customFormat="1" spans="1:5">
      <c r="A113" s="12" t="s">
        <v>243</v>
      </c>
      <c r="B113" s="12" t="s">
        <v>244</v>
      </c>
      <c r="C113" s="12" t="s">
        <v>240</v>
      </c>
      <c r="D113" s="10" t="s">
        <v>181</v>
      </c>
      <c r="E113" s="11" t="s">
        <v>14</v>
      </c>
    </row>
    <row r="114" s="2" customFormat="1" spans="1:5">
      <c r="A114" s="12" t="s">
        <v>245</v>
      </c>
      <c r="B114" s="12" t="s">
        <v>246</v>
      </c>
      <c r="C114" s="12" t="s">
        <v>240</v>
      </c>
      <c r="D114" s="10" t="s">
        <v>181</v>
      </c>
      <c r="E114" s="11" t="s">
        <v>17</v>
      </c>
    </row>
    <row r="115" s="2" customFormat="1" spans="1:5">
      <c r="A115" s="12" t="s">
        <v>247</v>
      </c>
      <c r="B115" s="12" t="s">
        <v>248</v>
      </c>
      <c r="C115" s="12" t="s">
        <v>240</v>
      </c>
      <c r="D115" s="10" t="s">
        <v>181</v>
      </c>
      <c r="E115" s="11" t="s">
        <v>20</v>
      </c>
    </row>
    <row r="116" s="2" customFormat="1" spans="1:5">
      <c r="A116" s="12" t="s">
        <v>249</v>
      </c>
      <c r="B116" s="12" t="s">
        <v>250</v>
      </c>
      <c r="C116" s="12" t="s">
        <v>240</v>
      </c>
      <c r="D116" s="10" t="s">
        <v>181</v>
      </c>
      <c r="E116" s="11" t="s">
        <v>11</v>
      </c>
    </row>
    <row r="117" s="2" customFormat="1" spans="1:5">
      <c r="A117" s="12" t="s">
        <v>251</v>
      </c>
      <c r="B117" s="12" t="s">
        <v>252</v>
      </c>
      <c r="C117" s="12" t="s">
        <v>240</v>
      </c>
      <c r="D117" s="10" t="s">
        <v>181</v>
      </c>
      <c r="E117" s="11" t="s">
        <v>14</v>
      </c>
    </row>
    <row r="118" s="2" customFormat="1" spans="1:5">
      <c r="A118" s="12" t="s">
        <v>253</v>
      </c>
      <c r="B118" s="12" t="s">
        <v>254</v>
      </c>
      <c r="C118" s="12" t="s">
        <v>240</v>
      </c>
      <c r="D118" s="10" t="s">
        <v>181</v>
      </c>
      <c r="E118" s="11" t="s">
        <v>17</v>
      </c>
    </row>
    <row r="119" s="2" customFormat="1" spans="1:5">
      <c r="A119" s="12" t="s">
        <v>255</v>
      </c>
      <c r="B119" s="12" t="s">
        <v>256</v>
      </c>
      <c r="C119" s="12" t="s">
        <v>240</v>
      </c>
      <c r="D119" s="10" t="s">
        <v>181</v>
      </c>
      <c r="E119" s="11" t="s">
        <v>20</v>
      </c>
    </row>
    <row r="120" s="2" customFormat="1" spans="1:5">
      <c r="A120" s="12" t="s">
        <v>257</v>
      </c>
      <c r="B120" s="12" t="s">
        <v>258</v>
      </c>
      <c r="C120" s="12" t="s">
        <v>240</v>
      </c>
      <c r="D120" s="10" t="s">
        <v>181</v>
      </c>
      <c r="E120" s="11" t="s">
        <v>11</v>
      </c>
    </row>
    <row r="121" s="2" customFormat="1" spans="1:5">
      <c r="A121" s="12" t="s">
        <v>259</v>
      </c>
      <c r="B121" s="12" t="s">
        <v>260</v>
      </c>
      <c r="C121" s="12" t="s">
        <v>240</v>
      </c>
      <c r="D121" s="10" t="s">
        <v>181</v>
      </c>
      <c r="E121" s="11" t="s">
        <v>14</v>
      </c>
    </row>
    <row r="122" s="2" customFormat="1" spans="1:5">
      <c r="A122" s="12" t="s">
        <v>261</v>
      </c>
      <c r="B122" s="12" t="s">
        <v>262</v>
      </c>
      <c r="C122" s="12" t="s">
        <v>240</v>
      </c>
      <c r="D122" s="10" t="s">
        <v>181</v>
      </c>
      <c r="E122" s="11" t="s">
        <v>17</v>
      </c>
    </row>
    <row r="123" s="2" customFormat="1" spans="1:5">
      <c r="A123" s="12" t="s">
        <v>263</v>
      </c>
      <c r="B123" s="12" t="s">
        <v>264</v>
      </c>
      <c r="C123" s="12" t="s">
        <v>240</v>
      </c>
      <c r="D123" s="10" t="s">
        <v>181</v>
      </c>
      <c r="E123" s="11" t="s">
        <v>20</v>
      </c>
    </row>
    <row r="124" s="2" customFormat="1" spans="1:5">
      <c r="A124" s="12" t="s">
        <v>265</v>
      </c>
      <c r="B124" s="12" t="s">
        <v>266</v>
      </c>
      <c r="C124" s="12" t="s">
        <v>240</v>
      </c>
      <c r="D124" s="10" t="s">
        <v>181</v>
      </c>
      <c r="E124" s="11" t="s">
        <v>11</v>
      </c>
    </row>
    <row r="125" s="2" customFormat="1" spans="1:5">
      <c r="A125" s="12" t="s">
        <v>267</v>
      </c>
      <c r="B125" s="12" t="s">
        <v>268</v>
      </c>
      <c r="C125" s="12" t="s">
        <v>240</v>
      </c>
      <c r="D125" s="10" t="s">
        <v>181</v>
      </c>
      <c r="E125" s="11" t="s">
        <v>14</v>
      </c>
    </row>
    <row r="126" s="2" customFormat="1" spans="1:5">
      <c r="A126" s="12" t="s">
        <v>269</v>
      </c>
      <c r="B126" s="12" t="s">
        <v>270</v>
      </c>
      <c r="C126" s="12" t="s">
        <v>240</v>
      </c>
      <c r="D126" s="10" t="s">
        <v>181</v>
      </c>
      <c r="E126" s="11" t="s">
        <v>17</v>
      </c>
    </row>
    <row r="127" s="2" customFormat="1" spans="1:5">
      <c r="A127" s="12" t="s">
        <v>271</v>
      </c>
      <c r="B127" s="12" t="s">
        <v>272</v>
      </c>
      <c r="C127" s="12" t="s">
        <v>240</v>
      </c>
      <c r="D127" s="10" t="s">
        <v>181</v>
      </c>
      <c r="E127" s="11" t="s">
        <v>20</v>
      </c>
    </row>
    <row r="128" s="2" customFormat="1" spans="1:5">
      <c r="A128" s="12" t="s">
        <v>273</v>
      </c>
      <c r="B128" s="12" t="s">
        <v>274</v>
      </c>
      <c r="C128" s="12" t="s">
        <v>240</v>
      </c>
      <c r="D128" s="10" t="s">
        <v>181</v>
      </c>
      <c r="E128" s="11" t="s">
        <v>11</v>
      </c>
    </row>
    <row r="129" s="2" customFormat="1" spans="1:5">
      <c r="A129" s="12" t="s">
        <v>275</v>
      </c>
      <c r="B129" s="12" t="s">
        <v>276</v>
      </c>
      <c r="C129" s="12" t="s">
        <v>240</v>
      </c>
      <c r="D129" s="10" t="s">
        <v>181</v>
      </c>
      <c r="E129" s="11" t="s">
        <v>14</v>
      </c>
    </row>
    <row r="130" s="2" customFormat="1" spans="1:5">
      <c r="A130" s="12" t="s">
        <v>277</v>
      </c>
      <c r="B130" s="12" t="s">
        <v>278</v>
      </c>
      <c r="C130" s="12" t="s">
        <v>240</v>
      </c>
      <c r="D130" s="10" t="s">
        <v>181</v>
      </c>
      <c r="E130" s="11" t="s">
        <v>17</v>
      </c>
    </row>
    <row r="131" s="2" customFormat="1" spans="1:5">
      <c r="A131" s="12" t="s">
        <v>279</v>
      </c>
      <c r="B131" s="12" t="s">
        <v>280</v>
      </c>
      <c r="C131" s="12" t="s">
        <v>240</v>
      </c>
      <c r="D131" s="10" t="s">
        <v>181</v>
      </c>
      <c r="E131" s="11" t="s">
        <v>20</v>
      </c>
    </row>
    <row r="132" s="2" customFormat="1" spans="1:5">
      <c r="A132" s="12" t="s">
        <v>281</v>
      </c>
      <c r="B132" s="12" t="s">
        <v>282</v>
      </c>
      <c r="C132" s="12" t="s">
        <v>240</v>
      </c>
      <c r="D132" s="10" t="s">
        <v>181</v>
      </c>
      <c r="E132" s="11" t="s">
        <v>11</v>
      </c>
    </row>
    <row r="133" s="2" customFormat="1" spans="1:5">
      <c r="A133" s="12" t="s">
        <v>283</v>
      </c>
      <c r="B133" s="12" t="s">
        <v>284</v>
      </c>
      <c r="C133" s="12" t="s">
        <v>240</v>
      </c>
      <c r="D133" s="10" t="s">
        <v>181</v>
      </c>
      <c r="E133" s="11" t="s">
        <v>14</v>
      </c>
    </row>
    <row r="134" s="2" customFormat="1" spans="1:5">
      <c r="A134" s="12" t="s">
        <v>285</v>
      </c>
      <c r="B134" s="12" t="s">
        <v>286</v>
      </c>
      <c r="C134" s="12" t="s">
        <v>240</v>
      </c>
      <c r="D134" s="10" t="s">
        <v>181</v>
      </c>
      <c r="E134" s="11" t="s">
        <v>17</v>
      </c>
    </row>
    <row r="135" s="2" customFormat="1" spans="1:5">
      <c r="A135" s="12" t="s">
        <v>287</v>
      </c>
      <c r="B135" s="12" t="s">
        <v>288</v>
      </c>
      <c r="C135" s="12" t="s">
        <v>240</v>
      </c>
      <c r="D135" s="10" t="s">
        <v>181</v>
      </c>
      <c r="E135" s="11" t="s">
        <v>20</v>
      </c>
    </row>
    <row r="136" s="2" customFormat="1" spans="1:5">
      <c r="A136" s="12" t="s">
        <v>289</v>
      </c>
      <c r="B136" s="12" t="s">
        <v>290</v>
      </c>
      <c r="C136" s="12" t="s">
        <v>240</v>
      </c>
      <c r="D136" s="10" t="s">
        <v>181</v>
      </c>
      <c r="E136" s="11" t="s">
        <v>11</v>
      </c>
    </row>
    <row r="137" s="2" customFormat="1" spans="1:5">
      <c r="A137" s="12" t="s">
        <v>291</v>
      </c>
      <c r="B137" s="12" t="s">
        <v>292</v>
      </c>
      <c r="C137" s="12" t="s">
        <v>240</v>
      </c>
      <c r="D137" s="10" t="s">
        <v>181</v>
      </c>
      <c r="E137" s="11" t="s">
        <v>14</v>
      </c>
    </row>
    <row r="138" s="2" customFormat="1" spans="1:5">
      <c r="A138" s="12" t="s">
        <v>293</v>
      </c>
      <c r="B138" s="12" t="s">
        <v>294</v>
      </c>
      <c r="C138" s="12" t="s">
        <v>240</v>
      </c>
      <c r="D138" s="10" t="s">
        <v>181</v>
      </c>
      <c r="E138" s="11" t="s">
        <v>17</v>
      </c>
    </row>
    <row r="139" s="2" customFormat="1" spans="1:5">
      <c r="A139" s="12" t="s">
        <v>295</v>
      </c>
      <c r="B139" s="12" t="s">
        <v>296</v>
      </c>
      <c r="C139" s="12" t="s">
        <v>240</v>
      </c>
      <c r="D139" s="10" t="s">
        <v>181</v>
      </c>
      <c r="E139" s="11" t="s">
        <v>20</v>
      </c>
    </row>
    <row r="140" s="2" customFormat="1" spans="1:5">
      <c r="A140" s="12" t="s">
        <v>297</v>
      </c>
      <c r="B140" s="12" t="s">
        <v>298</v>
      </c>
      <c r="C140" s="12" t="s">
        <v>299</v>
      </c>
      <c r="D140" s="10" t="s">
        <v>181</v>
      </c>
      <c r="E140" s="11" t="s">
        <v>11</v>
      </c>
    </row>
    <row r="141" s="2" customFormat="1" spans="1:5">
      <c r="A141" s="12" t="s">
        <v>300</v>
      </c>
      <c r="B141" s="12" t="s">
        <v>301</v>
      </c>
      <c r="C141" s="12" t="s">
        <v>299</v>
      </c>
      <c r="D141" s="10" t="s">
        <v>181</v>
      </c>
      <c r="E141" s="11" t="s">
        <v>14</v>
      </c>
    </row>
    <row r="142" s="2" customFormat="1" spans="1:5">
      <c r="A142" s="12" t="s">
        <v>302</v>
      </c>
      <c r="B142" s="12" t="s">
        <v>303</v>
      </c>
      <c r="C142" s="12" t="s">
        <v>299</v>
      </c>
      <c r="D142" s="10" t="s">
        <v>181</v>
      </c>
      <c r="E142" s="11" t="s">
        <v>17</v>
      </c>
    </row>
    <row r="143" s="2" customFormat="1" spans="1:5">
      <c r="A143" s="12" t="s">
        <v>304</v>
      </c>
      <c r="B143" s="12" t="s">
        <v>305</v>
      </c>
      <c r="C143" s="12" t="s">
        <v>299</v>
      </c>
      <c r="D143" s="10" t="s">
        <v>181</v>
      </c>
      <c r="E143" s="11" t="s">
        <v>20</v>
      </c>
    </row>
    <row r="144" s="2" customFormat="1" spans="1:5">
      <c r="A144" s="12" t="s">
        <v>306</v>
      </c>
      <c r="B144" s="12" t="s">
        <v>307</v>
      </c>
      <c r="C144" s="12" t="s">
        <v>299</v>
      </c>
      <c r="D144" s="10" t="s">
        <v>181</v>
      </c>
      <c r="E144" s="11" t="s">
        <v>11</v>
      </c>
    </row>
    <row r="145" s="2" customFormat="1" spans="1:5">
      <c r="A145" s="12" t="s">
        <v>308</v>
      </c>
      <c r="B145" s="12" t="s">
        <v>309</v>
      </c>
      <c r="C145" s="12" t="s">
        <v>299</v>
      </c>
      <c r="D145" s="10" t="s">
        <v>181</v>
      </c>
      <c r="E145" s="11" t="s">
        <v>14</v>
      </c>
    </row>
    <row r="146" s="2" customFormat="1" spans="1:5">
      <c r="A146" s="12" t="s">
        <v>310</v>
      </c>
      <c r="B146" s="12" t="s">
        <v>311</v>
      </c>
      <c r="C146" s="12" t="s">
        <v>299</v>
      </c>
      <c r="D146" s="10" t="s">
        <v>181</v>
      </c>
      <c r="E146" s="11" t="s">
        <v>17</v>
      </c>
    </row>
    <row r="147" s="2" customFormat="1" spans="1:5">
      <c r="A147" s="12" t="s">
        <v>312</v>
      </c>
      <c r="B147" s="12" t="s">
        <v>313</v>
      </c>
      <c r="C147" s="12" t="s">
        <v>299</v>
      </c>
      <c r="D147" s="10" t="s">
        <v>181</v>
      </c>
      <c r="E147" s="11" t="s">
        <v>20</v>
      </c>
    </row>
    <row r="148" s="2" customFormat="1" spans="1:5">
      <c r="A148" s="12" t="s">
        <v>314</v>
      </c>
      <c r="B148" s="12" t="s">
        <v>315</v>
      </c>
      <c r="C148" s="12" t="s">
        <v>299</v>
      </c>
      <c r="D148" s="10" t="s">
        <v>181</v>
      </c>
      <c r="E148" s="11" t="s">
        <v>11</v>
      </c>
    </row>
    <row r="149" s="2" customFormat="1" spans="1:5">
      <c r="A149" s="12" t="s">
        <v>316</v>
      </c>
      <c r="B149" s="12" t="s">
        <v>317</v>
      </c>
      <c r="C149" s="12" t="s">
        <v>299</v>
      </c>
      <c r="D149" s="10" t="s">
        <v>181</v>
      </c>
      <c r="E149" s="11" t="s">
        <v>14</v>
      </c>
    </row>
    <row r="150" s="2" customFormat="1" spans="1:5">
      <c r="A150" s="12" t="s">
        <v>318</v>
      </c>
      <c r="B150" s="12" t="s">
        <v>319</v>
      </c>
      <c r="C150" s="12" t="s">
        <v>299</v>
      </c>
      <c r="D150" s="10" t="s">
        <v>181</v>
      </c>
      <c r="E150" s="11" t="s">
        <v>17</v>
      </c>
    </row>
    <row r="151" s="2" customFormat="1" spans="1:5">
      <c r="A151" s="12" t="s">
        <v>320</v>
      </c>
      <c r="B151" s="12" t="s">
        <v>321</v>
      </c>
      <c r="C151" s="12" t="s">
        <v>299</v>
      </c>
      <c r="D151" s="10" t="s">
        <v>181</v>
      </c>
      <c r="E151" s="11" t="s">
        <v>20</v>
      </c>
    </row>
    <row r="152" s="2" customFormat="1" spans="1:5">
      <c r="A152" s="12" t="s">
        <v>322</v>
      </c>
      <c r="B152" s="12" t="s">
        <v>323</v>
      </c>
      <c r="C152" s="12" t="s">
        <v>299</v>
      </c>
      <c r="D152" s="10" t="s">
        <v>181</v>
      </c>
      <c r="E152" s="11" t="s">
        <v>11</v>
      </c>
    </row>
    <row r="153" s="2" customFormat="1" spans="1:5">
      <c r="A153" s="12" t="s">
        <v>324</v>
      </c>
      <c r="B153" s="12" t="s">
        <v>325</v>
      </c>
      <c r="C153" s="12" t="s">
        <v>326</v>
      </c>
      <c r="D153" s="10" t="s">
        <v>181</v>
      </c>
      <c r="E153" s="11" t="s">
        <v>14</v>
      </c>
    </row>
    <row r="154" s="2" customFormat="1" spans="1:5">
      <c r="A154" s="12" t="s">
        <v>327</v>
      </c>
      <c r="B154" s="12" t="s">
        <v>328</v>
      </c>
      <c r="C154" s="12" t="s">
        <v>326</v>
      </c>
      <c r="D154" s="10" t="s">
        <v>181</v>
      </c>
      <c r="E154" s="11" t="s">
        <v>17</v>
      </c>
    </row>
    <row r="155" s="2" customFormat="1" spans="1:5">
      <c r="A155" s="12" t="s">
        <v>329</v>
      </c>
      <c r="B155" s="12" t="s">
        <v>330</v>
      </c>
      <c r="C155" s="12" t="s">
        <v>326</v>
      </c>
      <c r="D155" s="10" t="s">
        <v>181</v>
      </c>
      <c r="E155" s="11" t="s">
        <v>20</v>
      </c>
    </row>
    <row r="156" s="2" customFormat="1" spans="1:5">
      <c r="A156" s="12" t="s">
        <v>331</v>
      </c>
      <c r="B156" s="12" t="s">
        <v>332</v>
      </c>
      <c r="C156" s="12" t="s">
        <v>326</v>
      </c>
      <c r="D156" s="10" t="s">
        <v>181</v>
      </c>
      <c r="E156" s="11" t="s">
        <v>11</v>
      </c>
    </row>
    <row r="157" s="2" customFormat="1" spans="1:5">
      <c r="A157" s="12" t="s">
        <v>333</v>
      </c>
      <c r="B157" s="12" t="s">
        <v>334</v>
      </c>
      <c r="C157" s="12" t="s">
        <v>326</v>
      </c>
      <c r="D157" s="10" t="s">
        <v>181</v>
      </c>
      <c r="E157" s="11" t="s">
        <v>14</v>
      </c>
    </row>
    <row r="158" s="2" customFormat="1" spans="1:5">
      <c r="A158" s="12" t="s">
        <v>335</v>
      </c>
      <c r="B158" s="12" t="s">
        <v>336</v>
      </c>
      <c r="C158" s="12" t="s">
        <v>326</v>
      </c>
      <c r="D158" s="10" t="s">
        <v>181</v>
      </c>
      <c r="E158" s="11" t="s">
        <v>17</v>
      </c>
    </row>
    <row r="159" s="2" customFormat="1" spans="1:5">
      <c r="A159" s="12" t="s">
        <v>337</v>
      </c>
      <c r="B159" s="12" t="s">
        <v>338</v>
      </c>
      <c r="C159" s="12" t="s">
        <v>326</v>
      </c>
      <c r="D159" s="10" t="s">
        <v>181</v>
      </c>
      <c r="E159" s="11" t="s">
        <v>20</v>
      </c>
    </row>
    <row r="160" s="2" customFormat="1" spans="1:5">
      <c r="A160" s="12" t="s">
        <v>339</v>
      </c>
      <c r="B160" s="12" t="s">
        <v>340</v>
      </c>
      <c r="C160" s="12" t="s">
        <v>341</v>
      </c>
      <c r="D160" s="10" t="s">
        <v>181</v>
      </c>
      <c r="E160" s="11" t="s">
        <v>11</v>
      </c>
    </row>
    <row r="161" s="2" customFormat="1" spans="1:5">
      <c r="A161" s="12" t="s">
        <v>342</v>
      </c>
      <c r="B161" s="12" t="s">
        <v>343</v>
      </c>
      <c r="C161" s="12" t="s">
        <v>341</v>
      </c>
      <c r="D161" s="10" t="s">
        <v>181</v>
      </c>
      <c r="E161" s="11" t="s">
        <v>14</v>
      </c>
    </row>
    <row r="162" s="2" customFormat="1" spans="1:5">
      <c r="A162" s="12" t="s">
        <v>344</v>
      </c>
      <c r="B162" s="12" t="s">
        <v>345</v>
      </c>
      <c r="C162" s="12" t="s">
        <v>341</v>
      </c>
      <c r="D162" s="10" t="s">
        <v>181</v>
      </c>
      <c r="E162" s="11" t="s">
        <v>17</v>
      </c>
    </row>
    <row r="163" s="2" customFormat="1" spans="1:5">
      <c r="A163" s="12" t="s">
        <v>346</v>
      </c>
      <c r="B163" s="12" t="s">
        <v>347</v>
      </c>
      <c r="C163" s="12" t="s">
        <v>341</v>
      </c>
      <c r="D163" s="10" t="s">
        <v>181</v>
      </c>
      <c r="E163" s="11" t="s">
        <v>20</v>
      </c>
    </row>
    <row r="164" s="2" customFormat="1" spans="1:5">
      <c r="A164" s="12" t="s">
        <v>348</v>
      </c>
      <c r="B164" s="12" t="s">
        <v>349</v>
      </c>
      <c r="C164" s="12" t="s">
        <v>341</v>
      </c>
      <c r="D164" s="10" t="s">
        <v>350</v>
      </c>
      <c r="E164" s="11" t="s">
        <v>11</v>
      </c>
    </row>
    <row r="165" s="2" customFormat="1" spans="1:5">
      <c r="A165" s="12" t="s">
        <v>351</v>
      </c>
      <c r="B165" s="12" t="s">
        <v>352</v>
      </c>
      <c r="C165" s="12" t="s">
        <v>353</v>
      </c>
      <c r="D165" s="10" t="s">
        <v>350</v>
      </c>
      <c r="E165" s="11" t="s">
        <v>14</v>
      </c>
    </row>
    <row r="166" s="2" customFormat="1" spans="1:5">
      <c r="A166" s="12" t="s">
        <v>354</v>
      </c>
      <c r="B166" s="12" t="s">
        <v>355</v>
      </c>
      <c r="C166" s="12" t="s">
        <v>353</v>
      </c>
      <c r="D166" s="10" t="s">
        <v>350</v>
      </c>
      <c r="E166" s="11" t="s">
        <v>17</v>
      </c>
    </row>
    <row r="167" s="2" customFormat="1" spans="1:5">
      <c r="A167" s="12" t="s">
        <v>356</v>
      </c>
      <c r="B167" s="12" t="s">
        <v>357</v>
      </c>
      <c r="C167" s="12" t="s">
        <v>353</v>
      </c>
      <c r="D167" s="10" t="s">
        <v>350</v>
      </c>
      <c r="E167" s="11" t="s">
        <v>20</v>
      </c>
    </row>
    <row r="168" s="2" customFormat="1" spans="1:5">
      <c r="A168" s="12" t="s">
        <v>358</v>
      </c>
      <c r="B168" s="12" t="s">
        <v>359</v>
      </c>
      <c r="C168" s="12" t="s">
        <v>360</v>
      </c>
      <c r="D168" s="10" t="s">
        <v>350</v>
      </c>
      <c r="E168" s="11" t="s">
        <v>11</v>
      </c>
    </row>
    <row r="169" s="2" customFormat="1" spans="1:5">
      <c r="A169" s="12" t="s">
        <v>361</v>
      </c>
      <c r="B169" s="12" t="s">
        <v>362</v>
      </c>
      <c r="C169" s="12" t="s">
        <v>360</v>
      </c>
      <c r="D169" s="10" t="s">
        <v>350</v>
      </c>
      <c r="E169" s="11" t="s">
        <v>14</v>
      </c>
    </row>
    <row r="170" s="2" customFormat="1" spans="1:5">
      <c r="A170" s="12" t="s">
        <v>363</v>
      </c>
      <c r="B170" s="12" t="s">
        <v>364</v>
      </c>
      <c r="C170" s="12" t="s">
        <v>360</v>
      </c>
      <c r="D170" s="10" t="s">
        <v>350</v>
      </c>
      <c r="E170" s="11" t="s">
        <v>17</v>
      </c>
    </row>
    <row r="171" s="2" customFormat="1" spans="1:5">
      <c r="A171" s="12" t="s">
        <v>365</v>
      </c>
      <c r="B171" s="12" t="s">
        <v>366</v>
      </c>
      <c r="C171" s="12" t="s">
        <v>360</v>
      </c>
      <c r="D171" s="10" t="s">
        <v>350</v>
      </c>
      <c r="E171" s="11" t="s">
        <v>20</v>
      </c>
    </row>
    <row r="172" s="2" customFormat="1" spans="1:5">
      <c r="A172" s="12" t="s">
        <v>367</v>
      </c>
      <c r="B172" s="12" t="s">
        <v>368</v>
      </c>
      <c r="C172" s="12" t="s">
        <v>360</v>
      </c>
      <c r="D172" s="10" t="s">
        <v>350</v>
      </c>
      <c r="E172" s="11" t="s">
        <v>11</v>
      </c>
    </row>
    <row r="173" s="2" customFormat="1" spans="1:5">
      <c r="A173" s="12" t="s">
        <v>369</v>
      </c>
      <c r="B173" s="12" t="s">
        <v>370</v>
      </c>
      <c r="C173" s="12" t="s">
        <v>360</v>
      </c>
      <c r="D173" s="10" t="s">
        <v>350</v>
      </c>
      <c r="E173" s="11" t="s">
        <v>14</v>
      </c>
    </row>
    <row r="174" s="2" customFormat="1" spans="1:5">
      <c r="A174" s="12" t="s">
        <v>371</v>
      </c>
      <c r="B174" s="12" t="s">
        <v>372</v>
      </c>
      <c r="C174" s="12" t="s">
        <v>360</v>
      </c>
      <c r="D174" s="10" t="s">
        <v>350</v>
      </c>
      <c r="E174" s="11" t="s">
        <v>17</v>
      </c>
    </row>
    <row r="175" s="2" customFormat="1" spans="1:5">
      <c r="A175" s="12" t="s">
        <v>373</v>
      </c>
      <c r="B175" s="12" t="s">
        <v>374</v>
      </c>
      <c r="C175" s="12" t="s">
        <v>360</v>
      </c>
      <c r="D175" s="10" t="s">
        <v>350</v>
      </c>
      <c r="E175" s="11" t="s">
        <v>20</v>
      </c>
    </row>
    <row r="176" s="2" customFormat="1" spans="1:5">
      <c r="A176" s="12" t="s">
        <v>375</v>
      </c>
      <c r="B176" s="12" t="s">
        <v>376</v>
      </c>
      <c r="C176" s="12" t="s">
        <v>360</v>
      </c>
      <c r="D176" s="10" t="s">
        <v>350</v>
      </c>
      <c r="E176" s="11" t="s">
        <v>11</v>
      </c>
    </row>
    <row r="177" s="2" customFormat="1" spans="1:5">
      <c r="A177" s="12" t="s">
        <v>377</v>
      </c>
      <c r="B177" s="12" t="s">
        <v>378</v>
      </c>
      <c r="C177" s="12" t="s">
        <v>360</v>
      </c>
      <c r="D177" s="10" t="s">
        <v>350</v>
      </c>
      <c r="E177" s="11" t="s">
        <v>14</v>
      </c>
    </row>
    <row r="178" s="2" customFormat="1" spans="1:5">
      <c r="A178" s="12" t="s">
        <v>379</v>
      </c>
      <c r="B178" s="12" t="s">
        <v>380</v>
      </c>
      <c r="C178" s="12" t="s">
        <v>360</v>
      </c>
      <c r="D178" s="10" t="s">
        <v>350</v>
      </c>
      <c r="E178" s="11" t="s">
        <v>17</v>
      </c>
    </row>
    <row r="179" s="2" customFormat="1" spans="1:5">
      <c r="A179" s="12" t="s">
        <v>381</v>
      </c>
      <c r="B179" s="12" t="s">
        <v>382</v>
      </c>
      <c r="C179" s="12" t="s">
        <v>360</v>
      </c>
      <c r="D179" s="10" t="s">
        <v>350</v>
      </c>
      <c r="E179" s="11" t="s">
        <v>20</v>
      </c>
    </row>
    <row r="180" s="2" customFormat="1" spans="1:5">
      <c r="A180" s="12" t="s">
        <v>383</v>
      </c>
      <c r="B180" s="12" t="s">
        <v>384</v>
      </c>
      <c r="C180" s="12" t="s">
        <v>360</v>
      </c>
      <c r="D180" s="10" t="s">
        <v>350</v>
      </c>
      <c r="E180" s="11" t="s">
        <v>11</v>
      </c>
    </row>
    <row r="181" s="2" customFormat="1" spans="1:5">
      <c r="A181" s="12" t="s">
        <v>385</v>
      </c>
      <c r="B181" s="12" t="s">
        <v>386</v>
      </c>
      <c r="C181" s="12" t="s">
        <v>360</v>
      </c>
      <c r="D181" s="10" t="s">
        <v>350</v>
      </c>
      <c r="E181" s="11" t="s">
        <v>14</v>
      </c>
    </row>
    <row r="182" s="2" customFormat="1" spans="1:5">
      <c r="A182" s="12" t="s">
        <v>387</v>
      </c>
      <c r="B182" s="12" t="s">
        <v>388</v>
      </c>
      <c r="C182" s="12" t="s">
        <v>389</v>
      </c>
      <c r="D182" s="10" t="s">
        <v>350</v>
      </c>
      <c r="E182" s="11" t="s">
        <v>17</v>
      </c>
    </row>
    <row r="183" s="2" customFormat="1" spans="1:5">
      <c r="A183" s="12" t="s">
        <v>390</v>
      </c>
      <c r="B183" s="12" t="s">
        <v>391</v>
      </c>
      <c r="C183" s="12" t="s">
        <v>389</v>
      </c>
      <c r="D183" s="10" t="s">
        <v>350</v>
      </c>
      <c r="E183" s="11" t="s">
        <v>20</v>
      </c>
    </row>
    <row r="184" s="2" customFormat="1" spans="1:5">
      <c r="A184" s="12" t="s">
        <v>392</v>
      </c>
      <c r="B184" s="12" t="s">
        <v>393</v>
      </c>
      <c r="C184" s="12" t="s">
        <v>389</v>
      </c>
      <c r="D184" s="10" t="s">
        <v>350</v>
      </c>
      <c r="E184" s="11" t="s">
        <v>11</v>
      </c>
    </row>
    <row r="185" s="2" customFormat="1" spans="1:5">
      <c r="A185" s="12" t="s">
        <v>394</v>
      </c>
      <c r="B185" s="12" t="s">
        <v>395</v>
      </c>
      <c r="C185" s="12" t="s">
        <v>396</v>
      </c>
      <c r="D185" s="10" t="s">
        <v>350</v>
      </c>
      <c r="E185" s="11" t="s">
        <v>14</v>
      </c>
    </row>
    <row r="186" s="2" customFormat="1" spans="1:5">
      <c r="A186" s="12" t="s">
        <v>397</v>
      </c>
      <c r="B186" s="12" t="s">
        <v>398</v>
      </c>
      <c r="C186" s="12" t="s">
        <v>396</v>
      </c>
      <c r="D186" s="10" t="s">
        <v>350</v>
      </c>
      <c r="E186" s="11" t="s">
        <v>17</v>
      </c>
    </row>
    <row r="187" s="2" customFormat="1" spans="1:5">
      <c r="A187" s="12" t="s">
        <v>399</v>
      </c>
      <c r="B187" s="12" t="s">
        <v>400</v>
      </c>
      <c r="C187" s="12" t="s">
        <v>396</v>
      </c>
      <c r="D187" s="10" t="s">
        <v>350</v>
      </c>
      <c r="E187" s="11" t="s">
        <v>20</v>
      </c>
    </row>
    <row r="188" s="2" customFormat="1" spans="1:5">
      <c r="A188" s="12" t="s">
        <v>401</v>
      </c>
      <c r="B188" s="12" t="s">
        <v>402</v>
      </c>
      <c r="C188" s="12" t="s">
        <v>396</v>
      </c>
      <c r="D188" s="10" t="s">
        <v>350</v>
      </c>
      <c r="E188" s="11" t="s">
        <v>11</v>
      </c>
    </row>
    <row r="189" s="2" customFormat="1" spans="1:5">
      <c r="A189" s="12" t="s">
        <v>403</v>
      </c>
      <c r="B189" s="12" t="s">
        <v>404</v>
      </c>
      <c r="C189" s="12" t="s">
        <v>396</v>
      </c>
      <c r="D189" s="10" t="s">
        <v>350</v>
      </c>
      <c r="E189" s="11" t="s">
        <v>14</v>
      </c>
    </row>
    <row r="190" s="2" customFormat="1" spans="1:5">
      <c r="A190" s="12" t="s">
        <v>405</v>
      </c>
      <c r="B190" s="12" t="s">
        <v>406</v>
      </c>
      <c r="C190" s="12" t="s">
        <v>396</v>
      </c>
      <c r="D190" s="10" t="s">
        <v>350</v>
      </c>
      <c r="E190" s="11" t="s">
        <v>17</v>
      </c>
    </row>
    <row r="191" s="2" customFormat="1" spans="1:5">
      <c r="A191" s="12" t="s">
        <v>407</v>
      </c>
      <c r="B191" s="12" t="s">
        <v>408</v>
      </c>
      <c r="C191" s="12" t="s">
        <v>396</v>
      </c>
      <c r="D191" s="10" t="s">
        <v>350</v>
      </c>
      <c r="E191" s="11" t="s">
        <v>20</v>
      </c>
    </row>
    <row r="192" s="2" customFormat="1" spans="1:5">
      <c r="A192" s="12" t="s">
        <v>409</v>
      </c>
      <c r="B192" s="12" t="s">
        <v>410</v>
      </c>
      <c r="C192" s="12" t="s">
        <v>396</v>
      </c>
      <c r="D192" s="10" t="s">
        <v>350</v>
      </c>
      <c r="E192" s="11" t="s">
        <v>11</v>
      </c>
    </row>
    <row r="193" s="2" customFormat="1" spans="1:5">
      <c r="A193" s="12" t="s">
        <v>411</v>
      </c>
      <c r="B193" s="12" t="s">
        <v>412</v>
      </c>
      <c r="C193" s="12" t="s">
        <v>396</v>
      </c>
      <c r="D193" s="10" t="s">
        <v>350</v>
      </c>
      <c r="E193" s="11" t="s">
        <v>14</v>
      </c>
    </row>
    <row r="194" s="2" customFormat="1" spans="1:5">
      <c r="A194" s="12" t="s">
        <v>413</v>
      </c>
      <c r="B194" s="12" t="s">
        <v>414</v>
      </c>
      <c r="C194" s="12" t="s">
        <v>396</v>
      </c>
      <c r="D194" s="10" t="s">
        <v>350</v>
      </c>
      <c r="E194" s="11" t="s">
        <v>17</v>
      </c>
    </row>
    <row r="195" s="2" customFormat="1" spans="1:5">
      <c r="A195" s="12" t="s">
        <v>415</v>
      </c>
      <c r="B195" s="12" t="s">
        <v>416</v>
      </c>
      <c r="C195" s="12" t="s">
        <v>396</v>
      </c>
      <c r="D195" s="10" t="s">
        <v>350</v>
      </c>
      <c r="E195" s="11" t="s">
        <v>20</v>
      </c>
    </row>
    <row r="196" s="2" customFormat="1" spans="1:5">
      <c r="A196" s="12" t="s">
        <v>417</v>
      </c>
      <c r="B196" s="12" t="s">
        <v>418</v>
      </c>
      <c r="C196" s="12" t="s">
        <v>396</v>
      </c>
      <c r="D196" s="10" t="s">
        <v>350</v>
      </c>
      <c r="E196" s="11" t="s">
        <v>11</v>
      </c>
    </row>
    <row r="197" s="2" customFormat="1" spans="1:5">
      <c r="A197" s="12" t="s">
        <v>419</v>
      </c>
      <c r="B197" s="12" t="s">
        <v>420</v>
      </c>
      <c r="C197" s="12" t="s">
        <v>396</v>
      </c>
      <c r="D197" s="10" t="s">
        <v>350</v>
      </c>
      <c r="E197" s="11" t="s">
        <v>14</v>
      </c>
    </row>
    <row r="198" s="2" customFormat="1" spans="1:5">
      <c r="A198" s="12" t="s">
        <v>421</v>
      </c>
      <c r="B198" s="12" t="s">
        <v>422</v>
      </c>
      <c r="C198" s="12" t="s">
        <v>396</v>
      </c>
      <c r="D198" s="10" t="s">
        <v>350</v>
      </c>
      <c r="E198" s="11" t="s">
        <v>17</v>
      </c>
    </row>
    <row r="199" s="2" customFormat="1" spans="1:5">
      <c r="A199" s="12" t="s">
        <v>423</v>
      </c>
      <c r="B199" s="12" t="s">
        <v>424</v>
      </c>
      <c r="C199" s="12" t="s">
        <v>396</v>
      </c>
      <c r="D199" s="10" t="s">
        <v>350</v>
      </c>
      <c r="E199" s="11" t="s">
        <v>20</v>
      </c>
    </row>
    <row r="200" s="2" customFormat="1" spans="1:5">
      <c r="A200" s="12" t="s">
        <v>425</v>
      </c>
      <c r="B200" s="12" t="s">
        <v>426</v>
      </c>
      <c r="C200" s="12" t="s">
        <v>427</v>
      </c>
      <c r="D200" s="10" t="s">
        <v>350</v>
      </c>
      <c r="E200" s="11" t="s">
        <v>11</v>
      </c>
    </row>
    <row r="201" s="2" customFormat="1" spans="1:5">
      <c r="A201" s="12" t="s">
        <v>428</v>
      </c>
      <c r="B201" s="12" t="s">
        <v>429</v>
      </c>
      <c r="C201" s="12" t="s">
        <v>427</v>
      </c>
      <c r="D201" s="10" t="s">
        <v>350</v>
      </c>
      <c r="E201" s="11" t="s">
        <v>14</v>
      </c>
    </row>
    <row r="202" s="2" customFormat="1" spans="1:5">
      <c r="A202" s="12" t="s">
        <v>430</v>
      </c>
      <c r="B202" s="12" t="s">
        <v>431</v>
      </c>
      <c r="C202" s="12" t="s">
        <v>427</v>
      </c>
      <c r="D202" s="10" t="s">
        <v>350</v>
      </c>
      <c r="E202" s="11" t="s">
        <v>17</v>
      </c>
    </row>
    <row r="203" s="2" customFormat="1" spans="1:5">
      <c r="A203" s="12" t="s">
        <v>432</v>
      </c>
      <c r="B203" s="12" t="s">
        <v>433</v>
      </c>
      <c r="C203" s="12" t="s">
        <v>434</v>
      </c>
      <c r="D203" s="10" t="s">
        <v>350</v>
      </c>
      <c r="E203" s="11" t="s">
        <v>20</v>
      </c>
    </row>
    <row r="204" s="2" customFormat="1" spans="1:5">
      <c r="A204" s="12" t="s">
        <v>435</v>
      </c>
      <c r="B204" s="12" t="s">
        <v>436</v>
      </c>
      <c r="C204" s="12" t="s">
        <v>434</v>
      </c>
      <c r="D204" s="10" t="s">
        <v>350</v>
      </c>
      <c r="E204" s="11" t="s">
        <v>11</v>
      </c>
    </row>
    <row r="205" s="2" customFormat="1" spans="1:5">
      <c r="A205" s="12" t="s">
        <v>437</v>
      </c>
      <c r="B205" s="12" t="s">
        <v>438</v>
      </c>
      <c r="C205" s="12" t="s">
        <v>434</v>
      </c>
      <c r="D205" s="10" t="s">
        <v>350</v>
      </c>
      <c r="E205" s="11" t="s">
        <v>14</v>
      </c>
    </row>
    <row r="206" s="2" customFormat="1" spans="1:5">
      <c r="A206" s="12" t="s">
        <v>439</v>
      </c>
      <c r="B206" s="12" t="s">
        <v>440</v>
      </c>
      <c r="C206" s="12" t="s">
        <v>434</v>
      </c>
      <c r="D206" s="10" t="s">
        <v>350</v>
      </c>
      <c r="E206" s="11" t="s">
        <v>17</v>
      </c>
    </row>
    <row r="207" s="2" customFormat="1" spans="1:5">
      <c r="A207" s="12" t="s">
        <v>441</v>
      </c>
      <c r="B207" s="12" t="s">
        <v>442</v>
      </c>
      <c r="C207" s="12" t="s">
        <v>434</v>
      </c>
      <c r="D207" s="10" t="s">
        <v>350</v>
      </c>
      <c r="E207" s="11" t="s">
        <v>20</v>
      </c>
    </row>
    <row r="208" s="2" customFormat="1" spans="1:5">
      <c r="A208" s="12" t="s">
        <v>443</v>
      </c>
      <c r="B208" s="12" t="s">
        <v>444</v>
      </c>
      <c r="C208" s="12" t="s">
        <v>434</v>
      </c>
      <c r="D208" s="10" t="s">
        <v>350</v>
      </c>
      <c r="E208" s="11" t="s">
        <v>11</v>
      </c>
    </row>
    <row r="209" s="2" customFormat="1" spans="1:5">
      <c r="A209" s="12" t="s">
        <v>445</v>
      </c>
      <c r="B209" s="12" t="s">
        <v>446</v>
      </c>
      <c r="C209" s="12" t="s">
        <v>447</v>
      </c>
      <c r="D209" s="10" t="s">
        <v>350</v>
      </c>
      <c r="E209" s="11" t="s">
        <v>14</v>
      </c>
    </row>
    <row r="210" s="2" customFormat="1" spans="1:5">
      <c r="A210" s="12" t="s">
        <v>448</v>
      </c>
      <c r="B210" s="12" t="s">
        <v>449</v>
      </c>
      <c r="C210" s="12" t="s">
        <v>447</v>
      </c>
      <c r="D210" s="10" t="s">
        <v>350</v>
      </c>
      <c r="E210" s="11" t="s">
        <v>17</v>
      </c>
    </row>
    <row r="211" s="2" customFormat="1" spans="1:5">
      <c r="A211" s="12" t="s">
        <v>450</v>
      </c>
      <c r="B211" s="12" t="s">
        <v>451</v>
      </c>
      <c r="C211" s="12" t="s">
        <v>447</v>
      </c>
      <c r="D211" s="10" t="s">
        <v>350</v>
      </c>
      <c r="E211" s="11" t="s">
        <v>20</v>
      </c>
    </row>
    <row r="212" s="2" customFormat="1" spans="1:5">
      <c r="A212" s="12" t="s">
        <v>452</v>
      </c>
      <c r="B212" s="12" t="s">
        <v>440</v>
      </c>
      <c r="C212" s="12" t="s">
        <v>447</v>
      </c>
      <c r="D212" s="10" t="s">
        <v>350</v>
      </c>
      <c r="E212" s="11" t="s">
        <v>11</v>
      </c>
    </row>
    <row r="213" s="2" customFormat="1" spans="1:5">
      <c r="A213" s="12" t="s">
        <v>453</v>
      </c>
      <c r="B213" s="12" t="s">
        <v>454</v>
      </c>
      <c r="C213" s="12" t="s">
        <v>447</v>
      </c>
      <c r="D213" s="10" t="s">
        <v>350</v>
      </c>
      <c r="E213" s="11" t="s">
        <v>14</v>
      </c>
    </row>
    <row r="214" s="2" customFormat="1" spans="1:5">
      <c r="A214" s="12" t="s">
        <v>455</v>
      </c>
      <c r="B214" s="12" t="s">
        <v>456</v>
      </c>
      <c r="C214" s="12" t="s">
        <v>447</v>
      </c>
      <c r="D214" s="10" t="s">
        <v>350</v>
      </c>
      <c r="E214" s="11" t="s">
        <v>17</v>
      </c>
    </row>
    <row r="215" s="2" customFormat="1" spans="1:5">
      <c r="A215" s="12" t="s">
        <v>457</v>
      </c>
      <c r="B215" s="12" t="s">
        <v>458</v>
      </c>
      <c r="C215" s="12" t="s">
        <v>447</v>
      </c>
      <c r="D215" s="10" t="s">
        <v>350</v>
      </c>
      <c r="E215" s="11" t="s">
        <v>20</v>
      </c>
    </row>
    <row r="216" s="2" customFormat="1" spans="1:5">
      <c r="A216" s="12" t="s">
        <v>459</v>
      </c>
      <c r="B216" s="12" t="s">
        <v>460</v>
      </c>
      <c r="C216" s="12" t="s">
        <v>447</v>
      </c>
      <c r="D216" s="10" t="s">
        <v>350</v>
      </c>
      <c r="E216" s="11" t="s">
        <v>11</v>
      </c>
    </row>
    <row r="217" s="2" customFormat="1" spans="1:5">
      <c r="A217" s="12" t="s">
        <v>461</v>
      </c>
      <c r="B217" s="12" t="s">
        <v>462</v>
      </c>
      <c r="C217" s="12" t="s">
        <v>447</v>
      </c>
      <c r="D217" s="10" t="s">
        <v>350</v>
      </c>
      <c r="E217" s="11" t="s">
        <v>14</v>
      </c>
    </row>
    <row r="218" s="2" customFormat="1" spans="1:5">
      <c r="A218" s="12" t="s">
        <v>463</v>
      </c>
      <c r="B218" s="12" t="s">
        <v>464</v>
      </c>
      <c r="C218" s="12" t="s">
        <v>447</v>
      </c>
      <c r="D218" s="10" t="s">
        <v>350</v>
      </c>
      <c r="E218" s="11" t="s">
        <v>17</v>
      </c>
    </row>
    <row r="219" s="2" customFormat="1" spans="1:5">
      <c r="A219" s="12" t="s">
        <v>465</v>
      </c>
      <c r="B219" s="12" t="s">
        <v>466</v>
      </c>
      <c r="C219" s="12" t="s">
        <v>447</v>
      </c>
      <c r="D219" s="10" t="s">
        <v>350</v>
      </c>
      <c r="E219" s="11" t="s">
        <v>20</v>
      </c>
    </row>
    <row r="220" s="2" customFormat="1" spans="1:5">
      <c r="A220" s="12" t="s">
        <v>467</v>
      </c>
      <c r="B220" s="12" t="s">
        <v>468</v>
      </c>
      <c r="C220" s="12" t="s">
        <v>469</v>
      </c>
      <c r="D220" s="10" t="s">
        <v>350</v>
      </c>
      <c r="E220" s="11" t="s">
        <v>11</v>
      </c>
    </row>
    <row r="221" s="2" customFormat="1" spans="1:5">
      <c r="A221" s="12" t="s">
        <v>470</v>
      </c>
      <c r="B221" s="12" t="s">
        <v>471</v>
      </c>
      <c r="C221" s="12" t="s">
        <v>469</v>
      </c>
      <c r="D221" s="10" t="s">
        <v>350</v>
      </c>
      <c r="E221" s="11" t="s">
        <v>14</v>
      </c>
    </row>
    <row r="222" s="2" customFormat="1" spans="1:5">
      <c r="A222" s="12" t="s">
        <v>472</v>
      </c>
      <c r="B222" s="12" t="s">
        <v>473</v>
      </c>
      <c r="C222" s="12" t="s">
        <v>469</v>
      </c>
      <c r="D222" s="10" t="s">
        <v>350</v>
      </c>
      <c r="E222" s="11" t="s">
        <v>17</v>
      </c>
    </row>
    <row r="223" s="2" customFormat="1" spans="1:5">
      <c r="A223" s="12" t="s">
        <v>474</v>
      </c>
      <c r="B223" s="12" t="s">
        <v>475</v>
      </c>
      <c r="C223" s="12" t="s">
        <v>469</v>
      </c>
      <c r="D223" s="10" t="s">
        <v>350</v>
      </c>
      <c r="E223" s="11" t="s">
        <v>20</v>
      </c>
    </row>
    <row r="224" s="2" customFormat="1" spans="1:5">
      <c r="A224" s="12" t="s">
        <v>476</v>
      </c>
      <c r="B224" s="12" t="s">
        <v>477</v>
      </c>
      <c r="C224" s="12" t="s">
        <v>469</v>
      </c>
      <c r="D224" s="10" t="s">
        <v>350</v>
      </c>
      <c r="E224" s="11" t="s">
        <v>11</v>
      </c>
    </row>
    <row r="225" s="2" customFormat="1" spans="1:5">
      <c r="A225" s="12" t="s">
        <v>478</v>
      </c>
      <c r="B225" s="12" t="s">
        <v>479</v>
      </c>
      <c r="C225" s="12" t="s">
        <v>469</v>
      </c>
      <c r="D225" s="10" t="s">
        <v>350</v>
      </c>
      <c r="E225" s="11" t="s">
        <v>14</v>
      </c>
    </row>
    <row r="226" s="2" customFormat="1" spans="1:5">
      <c r="A226" s="12" t="s">
        <v>480</v>
      </c>
      <c r="B226" s="12" t="s">
        <v>481</v>
      </c>
      <c r="C226" s="13" t="s">
        <v>469</v>
      </c>
      <c r="D226" s="10" t="s">
        <v>350</v>
      </c>
      <c r="E226" s="11" t="s">
        <v>17</v>
      </c>
    </row>
    <row r="227" s="2" customFormat="1" spans="1:5">
      <c r="A227" s="12" t="s">
        <v>482</v>
      </c>
      <c r="B227" s="12" t="s">
        <v>483</v>
      </c>
      <c r="C227" s="12" t="s">
        <v>469</v>
      </c>
      <c r="D227" s="10" t="s">
        <v>350</v>
      </c>
      <c r="E227" s="11" t="s">
        <v>20</v>
      </c>
    </row>
    <row r="228" s="2" customFormat="1" spans="1:5">
      <c r="A228" s="12" t="s">
        <v>484</v>
      </c>
      <c r="B228" s="12" t="s">
        <v>485</v>
      </c>
      <c r="C228" s="12" t="s">
        <v>469</v>
      </c>
      <c r="D228" s="10" t="s">
        <v>350</v>
      </c>
      <c r="E228" s="11" t="s">
        <v>11</v>
      </c>
    </row>
    <row r="229" s="2" customFormat="1" spans="1:5">
      <c r="A229" s="12" t="s">
        <v>486</v>
      </c>
      <c r="B229" s="12" t="s">
        <v>487</v>
      </c>
      <c r="C229" s="12" t="s">
        <v>469</v>
      </c>
      <c r="D229" s="10" t="s">
        <v>350</v>
      </c>
      <c r="E229" s="11" t="s">
        <v>14</v>
      </c>
    </row>
    <row r="230" s="2" customFormat="1" spans="1:5">
      <c r="A230" s="12" t="s">
        <v>488</v>
      </c>
      <c r="B230" s="12" t="s">
        <v>489</v>
      </c>
      <c r="C230" s="12" t="s">
        <v>469</v>
      </c>
      <c r="D230" s="10" t="s">
        <v>350</v>
      </c>
      <c r="E230" s="11" t="s">
        <v>17</v>
      </c>
    </row>
    <row r="231" spans="1:5">
      <c r="A231" s="14" t="s">
        <v>490</v>
      </c>
      <c r="B231" s="14" t="s">
        <v>491</v>
      </c>
      <c r="C231" s="14" t="s">
        <v>469</v>
      </c>
      <c r="D231" s="10" t="s">
        <v>350</v>
      </c>
      <c r="E231" s="15" t="s">
        <v>20</v>
      </c>
    </row>
    <row r="232" spans="1:5">
      <c r="A232" s="14" t="s">
        <v>492</v>
      </c>
      <c r="B232" s="14" t="s">
        <v>493</v>
      </c>
      <c r="C232" s="14" t="s">
        <v>469</v>
      </c>
      <c r="D232" s="10" t="s">
        <v>350</v>
      </c>
      <c r="E232" s="11" t="s">
        <v>11</v>
      </c>
    </row>
    <row r="233" spans="1:5">
      <c r="A233" s="14" t="s">
        <v>494</v>
      </c>
      <c r="B233" s="14" t="s">
        <v>495</v>
      </c>
      <c r="C233" s="14" t="s">
        <v>469</v>
      </c>
      <c r="D233" s="10" t="s">
        <v>350</v>
      </c>
      <c r="E233" s="11" t="s">
        <v>14</v>
      </c>
    </row>
    <row r="234" spans="1:5">
      <c r="A234" s="14" t="s">
        <v>496</v>
      </c>
      <c r="B234" s="14" t="s">
        <v>497</v>
      </c>
      <c r="C234" s="14" t="s">
        <v>469</v>
      </c>
      <c r="D234" s="10" t="s">
        <v>350</v>
      </c>
      <c r="E234" s="11" t="s">
        <v>17</v>
      </c>
    </row>
    <row r="235" spans="1:5">
      <c r="A235" s="14" t="s">
        <v>498</v>
      </c>
      <c r="B235" s="14" t="s">
        <v>499</v>
      </c>
      <c r="C235" s="14" t="s">
        <v>469</v>
      </c>
      <c r="D235" s="10" t="s">
        <v>350</v>
      </c>
      <c r="E235" s="11" t="s">
        <v>20</v>
      </c>
    </row>
    <row r="236" spans="1:5">
      <c r="A236" s="14" t="s">
        <v>500</v>
      </c>
      <c r="B236" s="14" t="s">
        <v>501</v>
      </c>
      <c r="C236" s="14" t="s">
        <v>502</v>
      </c>
      <c r="D236" s="10" t="s">
        <v>350</v>
      </c>
      <c r="E236" s="11" t="s">
        <v>11</v>
      </c>
    </row>
    <row r="237" spans="1:5">
      <c r="A237" s="14" t="s">
        <v>503</v>
      </c>
      <c r="B237" s="14" t="s">
        <v>504</v>
      </c>
      <c r="C237" s="14" t="s">
        <v>502</v>
      </c>
      <c r="D237" s="10" t="s">
        <v>350</v>
      </c>
      <c r="E237" s="11" t="s">
        <v>14</v>
      </c>
    </row>
    <row r="238" spans="1:5">
      <c r="A238" s="14" t="s">
        <v>505</v>
      </c>
      <c r="B238" s="14" t="s">
        <v>506</v>
      </c>
      <c r="C238" s="14" t="s">
        <v>502</v>
      </c>
      <c r="D238" s="10" t="s">
        <v>350</v>
      </c>
      <c r="E238" s="11" t="s">
        <v>17</v>
      </c>
    </row>
    <row r="239" spans="1:5">
      <c r="A239" s="14" t="s">
        <v>507</v>
      </c>
      <c r="B239" s="14" t="s">
        <v>508</v>
      </c>
      <c r="C239" s="14" t="s">
        <v>502</v>
      </c>
      <c r="D239" s="10" t="s">
        <v>350</v>
      </c>
      <c r="E239" s="11" t="s">
        <v>20</v>
      </c>
    </row>
    <row r="240" spans="1:5">
      <c r="A240" s="14" t="s">
        <v>509</v>
      </c>
      <c r="B240" s="14" t="s">
        <v>510</v>
      </c>
      <c r="C240" s="14" t="s">
        <v>502</v>
      </c>
      <c r="D240" s="10" t="s">
        <v>350</v>
      </c>
      <c r="E240" s="11" t="s">
        <v>11</v>
      </c>
    </row>
    <row r="241" spans="1:5">
      <c r="A241" s="14" t="s">
        <v>511</v>
      </c>
      <c r="B241" s="14" t="s">
        <v>512</v>
      </c>
      <c r="C241" s="14" t="s">
        <v>502</v>
      </c>
      <c r="D241" s="10" t="s">
        <v>350</v>
      </c>
      <c r="E241" s="11" t="s">
        <v>14</v>
      </c>
    </row>
    <row r="242" spans="1:5">
      <c r="A242" s="14" t="s">
        <v>513</v>
      </c>
      <c r="B242" s="14" t="s">
        <v>514</v>
      </c>
      <c r="C242" s="14" t="s">
        <v>502</v>
      </c>
      <c r="D242" s="10" t="s">
        <v>350</v>
      </c>
      <c r="E242" s="11" t="s">
        <v>17</v>
      </c>
    </row>
    <row r="243" spans="1:5">
      <c r="A243" s="14" t="s">
        <v>515</v>
      </c>
      <c r="B243" s="14" t="s">
        <v>516</v>
      </c>
      <c r="C243" s="14" t="s">
        <v>502</v>
      </c>
      <c r="D243" s="10" t="s">
        <v>350</v>
      </c>
      <c r="E243" s="11" t="s">
        <v>20</v>
      </c>
    </row>
    <row r="244" spans="1:5">
      <c r="A244" s="14" t="s">
        <v>517</v>
      </c>
      <c r="B244" s="14" t="s">
        <v>518</v>
      </c>
      <c r="C244" s="14" t="s">
        <v>502</v>
      </c>
      <c r="D244" s="10" t="s">
        <v>350</v>
      </c>
      <c r="E244" s="11" t="s">
        <v>11</v>
      </c>
    </row>
    <row r="245" spans="1:5">
      <c r="A245" s="14" t="s">
        <v>519</v>
      </c>
      <c r="B245" s="14" t="s">
        <v>520</v>
      </c>
      <c r="C245" s="14" t="s">
        <v>502</v>
      </c>
      <c r="D245" s="10" t="s">
        <v>350</v>
      </c>
      <c r="E245" s="11" t="s">
        <v>14</v>
      </c>
    </row>
    <row r="246" spans="1:5">
      <c r="A246" s="14" t="s">
        <v>521</v>
      </c>
      <c r="B246" s="14" t="s">
        <v>522</v>
      </c>
      <c r="C246" s="14" t="s">
        <v>502</v>
      </c>
      <c r="D246" s="10" t="s">
        <v>350</v>
      </c>
      <c r="E246" s="11" t="s">
        <v>17</v>
      </c>
    </row>
    <row r="247" spans="1:5">
      <c r="A247" s="14" t="s">
        <v>523</v>
      </c>
      <c r="B247" s="14" t="s">
        <v>524</v>
      </c>
      <c r="C247" s="14" t="s">
        <v>502</v>
      </c>
      <c r="D247" s="10" t="s">
        <v>350</v>
      </c>
      <c r="E247" s="11" t="s">
        <v>20</v>
      </c>
    </row>
    <row r="248" spans="1:5">
      <c r="A248" s="14" t="s">
        <v>525</v>
      </c>
      <c r="B248" s="14" t="s">
        <v>526</v>
      </c>
      <c r="C248" s="14" t="s">
        <v>502</v>
      </c>
      <c r="D248" s="10" t="s">
        <v>350</v>
      </c>
      <c r="E248" s="11" t="s">
        <v>11</v>
      </c>
    </row>
    <row r="249" spans="1:5">
      <c r="A249" s="14" t="s">
        <v>527</v>
      </c>
      <c r="B249" s="14" t="s">
        <v>528</v>
      </c>
      <c r="C249" s="14" t="s">
        <v>502</v>
      </c>
      <c r="D249" s="10" t="s">
        <v>350</v>
      </c>
      <c r="E249" s="11" t="s">
        <v>14</v>
      </c>
    </row>
    <row r="250" spans="1:5">
      <c r="A250" s="14" t="s">
        <v>529</v>
      </c>
      <c r="B250" s="14" t="s">
        <v>530</v>
      </c>
      <c r="C250" s="14" t="s">
        <v>502</v>
      </c>
      <c r="D250" s="10" t="s">
        <v>350</v>
      </c>
      <c r="E250" s="11" t="s">
        <v>17</v>
      </c>
    </row>
    <row r="251" spans="1:5">
      <c r="A251" s="14" t="s">
        <v>531</v>
      </c>
      <c r="B251" s="14" t="s">
        <v>532</v>
      </c>
      <c r="C251" s="14" t="s">
        <v>502</v>
      </c>
      <c r="D251" s="10" t="s">
        <v>350</v>
      </c>
      <c r="E251" s="11" t="s">
        <v>20</v>
      </c>
    </row>
    <row r="252" spans="1:5">
      <c r="A252" s="14" t="s">
        <v>533</v>
      </c>
      <c r="B252" s="14" t="s">
        <v>534</v>
      </c>
      <c r="C252" s="14" t="s">
        <v>502</v>
      </c>
      <c r="D252" s="10" t="s">
        <v>350</v>
      </c>
      <c r="E252" s="11" t="s">
        <v>11</v>
      </c>
    </row>
    <row r="253" spans="1:5">
      <c r="A253" s="14" t="s">
        <v>535</v>
      </c>
      <c r="B253" s="14" t="s">
        <v>536</v>
      </c>
      <c r="C253" s="14" t="s">
        <v>502</v>
      </c>
      <c r="D253" s="10" t="s">
        <v>350</v>
      </c>
      <c r="E253" s="11" t="s">
        <v>14</v>
      </c>
    </row>
    <row r="254" spans="1:5">
      <c r="A254" s="14" t="s">
        <v>537</v>
      </c>
      <c r="B254" s="14" t="s">
        <v>538</v>
      </c>
      <c r="C254" s="14" t="s">
        <v>502</v>
      </c>
      <c r="D254" s="10" t="s">
        <v>350</v>
      </c>
      <c r="E254" s="11" t="s">
        <v>17</v>
      </c>
    </row>
    <row r="255" spans="1:5">
      <c r="A255" s="14" t="s">
        <v>539</v>
      </c>
      <c r="B255" s="14" t="s">
        <v>540</v>
      </c>
      <c r="C255" s="14" t="s">
        <v>502</v>
      </c>
      <c r="D255" s="10" t="s">
        <v>350</v>
      </c>
      <c r="E255" s="11" t="s">
        <v>20</v>
      </c>
    </row>
    <row r="256" spans="1:5">
      <c r="A256" s="14" t="s">
        <v>541</v>
      </c>
      <c r="B256" s="14" t="s">
        <v>542</v>
      </c>
      <c r="C256" s="14" t="s">
        <v>502</v>
      </c>
      <c r="D256" s="10" t="s">
        <v>350</v>
      </c>
      <c r="E256" s="11" t="s">
        <v>11</v>
      </c>
    </row>
    <row r="257" spans="1:5">
      <c r="A257" s="14" t="s">
        <v>543</v>
      </c>
      <c r="B257" s="14" t="s">
        <v>544</v>
      </c>
      <c r="C257" s="14" t="s">
        <v>502</v>
      </c>
      <c r="D257" s="10" t="s">
        <v>350</v>
      </c>
      <c r="E257" s="11" t="s">
        <v>14</v>
      </c>
    </row>
    <row r="258" spans="1:5">
      <c r="A258" s="14" t="s">
        <v>545</v>
      </c>
      <c r="B258" s="14" t="s">
        <v>546</v>
      </c>
      <c r="C258" s="14" t="s">
        <v>502</v>
      </c>
      <c r="D258" s="10" t="s">
        <v>350</v>
      </c>
      <c r="E258" s="11" t="s">
        <v>17</v>
      </c>
    </row>
    <row r="259" spans="1:5">
      <c r="A259" s="14" t="s">
        <v>547</v>
      </c>
      <c r="B259" s="14" t="s">
        <v>548</v>
      </c>
      <c r="C259" s="14" t="s">
        <v>502</v>
      </c>
      <c r="D259" s="10" t="s">
        <v>350</v>
      </c>
      <c r="E259" s="11" t="s">
        <v>20</v>
      </c>
    </row>
    <row r="260" spans="1:5">
      <c r="A260" s="14" t="s">
        <v>549</v>
      </c>
      <c r="B260" s="14" t="s">
        <v>550</v>
      </c>
      <c r="C260" s="14" t="s">
        <v>502</v>
      </c>
      <c r="D260" s="10" t="s">
        <v>350</v>
      </c>
      <c r="E260" s="11" t="s">
        <v>11</v>
      </c>
    </row>
    <row r="261" spans="1:5">
      <c r="A261" s="14" t="s">
        <v>551</v>
      </c>
      <c r="B261" s="14" t="s">
        <v>552</v>
      </c>
      <c r="C261" s="14" t="s">
        <v>502</v>
      </c>
      <c r="D261" s="10" t="s">
        <v>350</v>
      </c>
      <c r="E261" s="11" t="s">
        <v>14</v>
      </c>
    </row>
    <row r="262" spans="1:5">
      <c r="A262" s="14" t="s">
        <v>553</v>
      </c>
      <c r="B262" s="14" t="s">
        <v>554</v>
      </c>
      <c r="C262" s="14" t="s">
        <v>502</v>
      </c>
      <c r="D262" s="10" t="s">
        <v>350</v>
      </c>
      <c r="E262" s="11" t="s">
        <v>17</v>
      </c>
    </row>
    <row r="263" spans="1:5">
      <c r="A263" s="14" t="s">
        <v>555</v>
      </c>
      <c r="B263" s="14" t="s">
        <v>556</v>
      </c>
      <c r="C263" s="14" t="s">
        <v>502</v>
      </c>
      <c r="D263" s="10" t="s">
        <v>350</v>
      </c>
      <c r="E263" s="11" t="s">
        <v>20</v>
      </c>
    </row>
    <row r="264" spans="1:5">
      <c r="A264" s="14" t="s">
        <v>557</v>
      </c>
      <c r="B264" s="14" t="s">
        <v>558</v>
      </c>
      <c r="C264" s="14" t="s">
        <v>502</v>
      </c>
      <c r="D264" s="10" t="s">
        <v>350</v>
      </c>
      <c r="E264" s="11" t="s">
        <v>11</v>
      </c>
    </row>
    <row r="265" spans="1:5">
      <c r="A265" s="14" t="s">
        <v>559</v>
      </c>
      <c r="B265" s="14" t="s">
        <v>560</v>
      </c>
      <c r="C265" s="14" t="s">
        <v>502</v>
      </c>
      <c r="D265" s="10" t="s">
        <v>350</v>
      </c>
      <c r="E265" s="11" t="s">
        <v>14</v>
      </c>
    </row>
    <row r="266" spans="1:5">
      <c r="A266" s="14" t="s">
        <v>561</v>
      </c>
      <c r="B266" s="14" t="s">
        <v>562</v>
      </c>
      <c r="C266" s="14" t="s">
        <v>502</v>
      </c>
      <c r="D266" s="10" t="s">
        <v>350</v>
      </c>
      <c r="E266" s="11" t="s">
        <v>17</v>
      </c>
    </row>
    <row r="267" spans="1:5">
      <c r="A267" s="14" t="s">
        <v>563</v>
      </c>
      <c r="B267" s="14" t="s">
        <v>564</v>
      </c>
      <c r="C267" s="14" t="s">
        <v>502</v>
      </c>
      <c r="D267" s="10" t="s">
        <v>350</v>
      </c>
      <c r="E267" s="11" t="s">
        <v>20</v>
      </c>
    </row>
    <row r="268" spans="1:5">
      <c r="A268" s="14" t="s">
        <v>565</v>
      </c>
      <c r="B268" s="14" t="s">
        <v>566</v>
      </c>
      <c r="C268" s="14" t="s">
        <v>502</v>
      </c>
      <c r="D268" s="10" t="s">
        <v>350</v>
      </c>
      <c r="E268" s="11" t="s">
        <v>11</v>
      </c>
    </row>
    <row r="269" spans="1:5">
      <c r="A269" s="14" t="s">
        <v>567</v>
      </c>
      <c r="B269" s="14" t="s">
        <v>568</v>
      </c>
      <c r="C269" s="14" t="s">
        <v>569</v>
      </c>
      <c r="D269" s="10" t="s">
        <v>350</v>
      </c>
      <c r="E269" s="11" t="s">
        <v>14</v>
      </c>
    </row>
    <row r="270" spans="1:5">
      <c r="A270" s="14" t="s">
        <v>570</v>
      </c>
      <c r="B270" s="14" t="s">
        <v>571</v>
      </c>
      <c r="C270" s="14" t="s">
        <v>569</v>
      </c>
      <c r="D270" s="10" t="s">
        <v>350</v>
      </c>
      <c r="E270" s="11" t="s">
        <v>17</v>
      </c>
    </row>
    <row r="271" spans="1:5">
      <c r="A271" s="14" t="s">
        <v>572</v>
      </c>
      <c r="B271" s="14" t="s">
        <v>573</v>
      </c>
      <c r="C271" s="14" t="s">
        <v>569</v>
      </c>
      <c r="D271" s="10" t="s">
        <v>350</v>
      </c>
      <c r="E271" s="11" t="s">
        <v>20</v>
      </c>
    </row>
    <row r="272" spans="1:5">
      <c r="A272" s="16" t="s">
        <v>574</v>
      </c>
      <c r="B272" s="16" t="s">
        <v>575</v>
      </c>
      <c r="C272" s="16" t="s">
        <v>569</v>
      </c>
      <c r="D272" s="10" t="s">
        <v>350</v>
      </c>
      <c r="E272" s="11" t="s">
        <v>11</v>
      </c>
    </row>
  </sheetData>
  <autoFilter xmlns:etc="http://www.wps.cn/officeDocument/2017/etCustomData" ref="A3:F272" etc:filterBottomFollowUsedRange="0">
    <extLst/>
  </autoFilter>
  <mergeCells count="2">
    <mergeCell ref="A1:F1"/>
    <mergeCell ref="A2:E2"/>
  </mergeCells>
  <dataValidations count="1">
    <dataValidation allowBlank="1" showInputMessage="1" showErrorMessage="1" prompt="必填" sqref="C5:C231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樊。</cp:lastModifiedBy>
  <dcterms:created xsi:type="dcterms:W3CDTF">2006-09-16T00:00:00Z</dcterms:created>
  <dcterms:modified xsi:type="dcterms:W3CDTF">2025-06-12T07:41:56Z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37C8C34883164553BFBD482354A072D7_12</vt:lpwstr>
  </property>
  <property fmtid="{D5CDD505-2E9C-101B-9397-08002B2CF9AE}" pid="3" name="KSOProductBuildVer">
    <vt:lpwstr>2052-12.1.0.21171</vt:lpwstr>
  </property>
</Properties>
</file>